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127"/>
  <workbookPr backupFile="1" hidePivotFieldList="1" defaultThemeVersion="124226"/>
  <mc:AlternateContent xmlns:mc="http://schemas.openxmlformats.org/markup-compatibility/2006">
    <mc:Choice Requires="x15">
      <x15ac:absPath xmlns:x15ac="http://schemas.microsoft.com/office/spreadsheetml/2010/11/ac" url="C:\Users\martink3\Documents\NIH\03_OSP\00_Change Requests\20210225\"/>
    </mc:Choice>
  </mc:AlternateContent>
  <xr:revisionPtr revIDLastSave="0" documentId="13_ncr:1_{AEC63C5D-C94E-479A-9ACC-59514568AC8A}" xr6:coauthVersionLast="45" xr6:coauthVersionMax="45" xr10:uidLastSave="{00000000-0000-0000-0000-000000000000}"/>
  <bookViews>
    <workbookView xWindow="-108" yWindow="-108" windowWidth="23256" windowHeight="12576" xr2:uid="{00000000-000D-0000-FFFF-FFFF00000000}"/>
  </bookViews>
  <sheets>
    <sheet name="Sheet1" sheetId="2" r:id="rId1"/>
    <sheet name="Stem_Cell_Comments_201001" sheetId="1" r:id="rId2"/>
  </sheets>
  <calcPr calcId="125725"/>
  <pivotCaches>
    <pivotCache cacheId="7" r:id="rId3"/>
  </pivotCaches>
</workbook>
</file>

<file path=xl/sharedStrings.xml><?xml version="1.0" encoding="utf-8"?>
<sst xmlns="http://schemas.openxmlformats.org/spreadsheetml/2006/main" count="10283" uniqueCount="3779">
  <si>
    <t>ID</t>
  </si>
  <si>
    <t>Status</t>
  </si>
  <si>
    <t>Date_Stamp</t>
  </si>
  <si>
    <t>Entry_Date</t>
  </si>
  <si>
    <t>Full_Name</t>
  </si>
  <si>
    <t>Affiliation</t>
  </si>
  <si>
    <t>Org_Name</t>
  </si>
  <si>
    <t>Org_Address</t>
  </si>
  <si>
    <t>Comments</t>
  </si>
  <si>
    <t>Admin_Comments</t>
  </si>
  <si>
    <t/>
  </si>
  <si>
    <t>02/23/2010 at 11:19:48 AM (817)</t>
  </si>
  <si>
    <t>Self</t>
  </si>
  <si>
    <t>Thank you for revising the stem cell guidelines. This could well be the most important advancement in the science, and lead to many cures.</t>
  </si>
  <si>
    <t>02/23/2010 at 11:44:00 AM (460)</t>
  </si>
  <si>
    <t>jonathan horowitz</t>
  </si>
  <si>
    <t>i think the change is great and more ethical</t>
  </si>
  <si>
    <t>02/23/2010 at 11:46:17 AM (322)</t>
  </si>
  <si>
    <t>John Cuticchia</t>
  </si>
  <si>
    <t>I strongly agree with the proposed revision. It would include stem cells derived from human blastomeres using a single-cell biopsy technique used in in vitro fertilization clinics to assess the genetic health of preimplantation embryos. These human embryonic stem cells are more ethical since they can be obtained without destroying or even harming the embryo.</t>
  </si>
  <si>
    <t>02/23/2010 at 11:47:26 AM (595)</t>
  </si>
  <si>
    <t>Justin Zaletel</t>
  </si>
  <si>
    <t>I think it is about time the United States began moving down this road.  Companies like Advanced Cell Technology have the ability to cure people as opposed to medicating people.  It will take a conscious shift in thinking from the masses but this shift in policy is a good start.  I think this is a needed change and one that will improve, over time, the well being of all people.  Please make the change so we can advance as a global society with the US leading the way with the breakthroughs.</t>
  </si>
  <si>
    <t>02/23/2010 at 11:49:05 AM (244)</t>
  </si>
  <si>
    <t>greg srednicki</t>
  </si>
  <si>
    <t>Its long past time that we advance this science. Many people today and future generations stand to benefit from this research, lets redefine the current guidelines and get the show on the road.</t>
  </si>
  <si>
    <t>02/23/2010 at 11:52:09 AM (361)</t>
  </si>
  <si>
    <t>Rollin Garland</t>
  </si>
  <si>
    <t>Stem cells in general have the potential to change medicine. The use of hESCs up to the blastocyst stage is ethically responsible. This proposed change is essential.</t>
  </si>
  <si>
    <t>02/23/2010 at 11:52:25 AM (820)</t>
  </si>
  <si>
    <t>al antinori</t>
  </si>
  <si>
    <t>a good idea</t>
  </si>
  <si>
    <t>02/23/2010 at 11:57:39 AM (884)</t>
  </si>
  <si>
    <t>Edward Assad</t>
  </si>
  <si>
    <t>My comment is "what took you soooo long".Here we have a technique of creating an embryonic stem cell line without the destruction of the embryo,which is the very reason stem cell research is sooooo  "controversial",and the Cheney administration doesn't allow it.Are you kidding me?
    This rule should not only change,but this technique should become the GOLD STANDARD for this type of research.Even though I personally have no religious qualms about this,it seems that if we adopted this technique,the controversy should go away as it should.Theology and science should be kept exclusive to themselves. 
                       Thanks for you time and progress
                                        Edward Assad</t>
  </si>
  <si>
    <t>02/23/2010 at 12:01:15 PM (336)</t>
  </si>
  <si>
    <t>Don Wortman</t>
  </si>
  <si>
    <t>My mom is suffereing from AGE RELATED MACULAR DEGENERATION. My family and I have gone through many different treatment options and believe that this type of technology and sciene are safe and harmless to the Eye. From a scientific and ethical point of view there's "no reason" to exclude lines derived earlier in embryonic development, if they will help with a cure.</t>
  </si>
  <si>
    <t>02/23/2010 at 12:01:20 PM (387)</t>
  </si>
  <si>
    <t>Andrew Julia</t>
  </si>
  <si>
    <t>Thank you for making this change. The change was long overdue and if the USA does not start making advances in stem cells then the USA will be left even further behind in this new technology. We have to start looking at new ways to help the people and this is definetely a step in the right direction. Dr. Lanza is one of the most renowned scientists in the world so let's give him some room to work with! Thanks again.</t>
  </si>
  <si>
    <t>02/23/2010 at 12:10:54 PM (109)</t>
  </si>
  <si>
    <t>Ira R Evans</t>
  </si>
  <si>
    <t>The advancements and cures that will evolve from this change in a single definition are much welcomed. America will soon become the leader in stem cell treatments and cures.</t>
  </si>
  <si>
    <t>02/23/2010 at 12:14:23 PM (428)</t>
  </si>
  <si>
    <t>David King</t>
  </si>
  <si>
    <t>This is incredible technology and I think all forms should receive assistance from NIH.  GREAT JOB!</t>
  </si>
  <si>
    <t>02/23/2010 at 12:19:58 PM (172)</t>
  </si>
  <si>
    <t>Colby Meeder</t>
  </si>
  <si>
    <t>I support this decision. Thank you</t>
  </si>
  <si>
    <t>02/23/2010 at 12:33:31 PM (627)</t>
  </si>
  <si>
    <t>Curtis</t>
  </si>
  <si>
    <t>This technology will be beneficial for so many people that suffer from ailments that there is no fix for. It is ethical!</t>
  </si>
  <si>
    <t>02/23/2010 at 12:40:55 PM (639)</t>
  </si>
  <si>
    <t>Michael Herman</t>
  </si>
  <si>
    <t>I 100% support this change.</t>
  </si>
  <si>
    <t>02/23/2010 at 12:41:18 PM (956)</t>
  </si>
  <si>
    <t>Joseph F Salamone</t>
  </si>
  <si>
    <t>Change that provides opportunities to increase the efficiency and effectiveness of medical research is always welcomed.  Stem cell research and applications, although in its infancy, is a medical field that has for too long been plagued by barriers that impeded progress.  
The population that may benefit from successful application of the outcomes of stem cell research grows larger by the day.  Suffice it to say that any change that contributes to rectifying human disability is welcomed and should not be delayed.</t>
  </si>
  <si>
    <t>02/23/2010 at 12:52:17 PM (951)</t>
  </si>
  <si>
    <t>Van Nguyen</t>
  </si>
  <si>
    <t>I support the proposed change of the current definition.
Van</t>
  </si>
  <si>
    <t>02/23/2010 at 01:14:26 PM (398)</t>
  </si>
  <si>
    <t>Jim Svenson, III</t>
  </si>
  <si>
    <t>As a person suffering from AMD I am thrilled about the prospects of our government finally opening the doors to this type of reserach. Please, please, please continue down the path of exploring hESC research so that those of us suffering from diseases of the eye and other ailments may someday be able to get help, right here at home. Thank you!</t>
  </si>
  <si>
    <t>02/23/2010 at 01:43:30 PM (342)</t>
  </si>
  <si>
    <t>Hans J Peskowits</t>
  </si>
  <si>
    <t>WONDERFUL NEWS..WAY OVER DUE.... Lets treat/cure those in need.  ASAP PLEASE..</t>
  </si>
  <si>
    <t>02/23/2010 at 01:49:10 PM (892)</t>
  </si>
  <si>
    <t>Tom Be</t>
  </si>
  <si>
    <t>...</t>
  </si>
  <si>
    <t>02/23/2010 at 02:04:04 PM (754)</t>
  </si>
  <si>
    <t>David Plummer</t>
  </si>
  <si>
    <t>Whatever negative debate is launched over the morality of hESC research, please note it can be argued that abandoning this type of progress in science can be regarded as equally immoral. 
This revision is a fair compromise and I thank you for embracing the future.
-David Plummer</t>
  </si>
  <si>
    <t>02/23/2010 at 02:12:13 PM (530)</t>
  </si>
  <si>
    <t>kent sklarow</t>
  </si>
  <si>
    <t>I strongly agree with the proposed revision. It would include stem
cells derived from human blastomeres using a single-cell biopsy
technique used in in vitro fertilization clinics to assess the genetic
health of preimplantation embryos. These human embryonic stem cells
are more ethical since they can be obtained without destroying or even
harming the embryo</t>
  </si>
  <si>
    <t>02/23/2010 at 02:14:42 PM (875)</t>
  </si>
  <si>
    <t>In favor of the changes to the guidleines.</t>
  </si>
  <si>
    <t>02/23/2010 at 02:32:16 PM (966)</t>
  </si>
  <si>
    <t>Dan Lasker</t>
  </si>
  <si>
    <t>This minor semantic change will help researchers continue the research they have already been doing in searching for new medical treatments, so I applaud the NIH for their foresight.</t>
  </si>
  <si>
    <t>02/23/2010 at 03:15:46 PM (245)</t>
  </si>
  <si>
    <t>Alejandro Duarte</t>
  </si>
  <si>
    <t>I applaud the NIH for proposing this change.  It's absolutely necessary to change the current definition for the proposed one for it'll open new doors for new stem cell lines.  Research institutions as well as public companies deserve the opportunity to apply for funding based on new approved stem cell lines to further research on different medical areas and therefore accelarate the realization of new treatments for so many diseases.  The proposed change will benefit all of us and will also help this great country of ours to be the at the front of this exciting and promising science.  New treatments and even cures will be obtained if we support this kind of efforts.  I congratulate the NIH for acknowledging that change is needed to avoid stagnation.  Human embryonic stem cells research and programs, in my opinion, deserve every chance they can get for the good of Humanity.  
Sincerely,
Alejandro Duarte</t>
  </si>
  <si>
    <t>02/23/2010 at 04:08:10 PM (124)</t>
  </si>
  <si>
    <t>Thomas Franey</t>
  </si>
  <si>
    <t>I fully support the proposed changes! Advanced Cell Technology can harvest these stem cells without destroying the embryo. It is a much more ethical approach.</t>
  </si>
  <si>
    <t>02/23/2010 at 04:15:48 PM (220)</t>
  </si>
  <si>
    <t>Jay Ferguson</t>
  </si>
  <si>
    <t>I totally support the proposed change.  By expanding the approved hESC cell lines, we increase the ability of science to help cure some of the most intractable diseases known to man kind.  Please move forward with the prosed change without further delay.</t>
  </si>
  <si>
    <t>02/23/2010 at 04:39:19 PM (711)</t>
  </si>
  <si>
    <t>follow the science, give the technology a chance we have to try this if half of what they say is true what is the problem if it is flawed we put hold on it thats ,that thank you ps the blind mite be able to see WOW.</t>
  </si>
  <si>
    <t>02/23/2010 at 04:53:48 PM (504)</t>
  </si>
  <si>
    <t>Naomi Hart Bernier</t>
  </si>
  <si>
    <t>I support this change. I think it is more correct than the previous guideline and will enable critical research. This will, I hope, take an important step toward enabling the breakthroughs and discoveries that are needed to cure diseases and create jobs through blastomere research.
Thank you.</t>
  </si>
  <si>
    <t>02/23/2010 at 05:26:23 PM (502)</t>
  </si>
  <si>
    <t>Tom Tefts</t>
  </si>
  <si>
    <t>This issue is not debatable because the change in the NIH's definition is going to help improve the lives of many people. How can anyone say that 8 cells is the equivalent to consciousness? A cockroach has nearly 1,000,000 brain cells, is it against the law to step on one? No, because they ARE NOT conscious living beings who are fully aware of themselves. Humanity should not suffer due to the ignorance of others.</t>
  </si>
  <si>
    <t>02/23/2010 at 05:35:27 PM (231)</t>
  </si>
  <si>
    <t>john learned</t>
  </si>
  <si>
    <t>good news thus will add more to stem cell research and benifit millions</t>
  </si>
  <si>
    <t>02/23/2010 at 05:35:41 PM (839)</t>
  </si>
  <si>
    <t>Joe Frensley</t>
  </si>
  <si>
    <t>This comment is intended to voice my support of the proposed changes the NIH is currently reviewing.  hESCs obviously have great potential to revolutionize modern medicine and tackle some  of the greatest chronic illness' we face today.  With this change, companies such as Advanced Cell Technology will be able to secure funding allowing advancement of stem cell lines that were generated without embryo destruction.  Way to go NIH for stepping up and paving the way for hESC advancement.  I vote YES.</t>
  </si>
  <si>
    <t>02/23/2010 at 05:37:18 PM (281)</t>
  </si>
  <si>
    <t>john martincic</t>
  </si>
  <si>
    <t>Very important for the future of medicine</t>
  </si>
  <si>
    <t>02/23/2010 at 06:16:43 PM (845)</t>
  </si>
  <si>
    <t>On May 5, 2006 Bill S.2754, the Alternative Pluripotent Stem Cell Therapies Act was introduced. Senator Rick Santorum sponsored S.2754 and Senator Arlen Specter co-sponsored. The overall intent of the bill was to derive human pluripotent stem cell lines using techniques that do not knowingly harm embryos. 
Co-Sponsor Senator Arlen Specter stated on Congressional Record:
Dr. Robert Lanza of Advanced Cell Technologies claims to have derived stem cells from a single cell extracted from 2-day-old, eight-celled mouse embryos. This single cell is called a blastomere and its removal from human embryos does not destroy the original embryo. Scientists know a single cell can be taken from a 2-day-old embryo without destroying it, because it is routinely done in pre-implantation genetic diagnosis. (U.S. Congress. Senate. Senator Arlen Specter speaking for the alternative Stem Cell Therapies Act. S. Bill 2754, 108th Congress, Section 17. 5 May 2006. Congressional Record, http://www.govtrack.us/congress/record.xpd?id=109-
s20060508-17)
I will keep this short and simple. You need to read Dr. Anne Keissling's Connecticut Law Review article titled "What is an Embryo" for an objective analysis on these issues. Any ban on expansion of human embryonic stem cell research violates the Establishment Clause of the United States Constitution. Churches and other organizations must adhere to the separation of church and state as provided for in the First Amendment. Such organizations should not expect the rest of society will submit to controlling influence by religious groups. Keep this in mind when you are reading comments from religious organizations. WE understand our rights.</t>
  </si>
  <si>
    <t>02/23/2010 at 06:18:22 PM (748)</t>
  </si>
  <si>
    <t>Thomas Milcarek</t>
  </si>
  <si>
    <t>Hello,
I feel the guidelines you propose are the least you can do to help this science. I think it is a very good thing and is very good for our Nation as it is falling pitifully behind in this science which could help us all.
Thank you for your consideration,
Thomas Milcarek</t>
  </si>
  <si>
    <t>02/23/2010 at 06:37:32 PM (957)</t>
  </si>
  <si>
    <t>ROBERT LONG</t>
  </si>
  <si>
    <t>I'm still trying to figure out why it's taken this long ? There is so much that can be gained from this being set free to run with all the safety and ethical measures ; Its time for great cures and longetivity of the sick or the future for everyone that will need some type of health recovery.</t>
  </si>
  <si>
    <t>02/23/2010 at 06:42:15 PM (939)</t>
  </si>
  <si>
    <t>Tom Franey</t>
  </si>
  <si>
    <t>I completely support this change.</t>
  </si>
  <si>
    <t>02/23/2010 at 06:44:11 PM (133)</t>
  </si>
  <si>
    <t>Don V Nguyen</t>
  </si>
  <si>
    <t>With the U.S. healthcare issues and our technology lagging behind so many other nations, I support this change to the NIH Guidelines for Human Stem Cell Research. Thousands and possibility hundreds of thousands of people in need of this technology will benefit significantly from this guidelines.
Don V. Nguyen</t>
  </si>
  <si>
    <t>02/23/2010 at 06:44:16 PM (706)</t>
  </si>
  <si>
    <t>This revision is long over due.  We're already 8 years behind other countries in this field.  We are quickly becoming a 3rd world country as ir relates to health sciences.</t>
  </si>
  <si>
    <t>02/23/2010 at 06:45:52 PM (508)</t>
  </si>
  <si>
    <t>David Lu</t>
  </si>
  <si>
    <t>I believe this "small" change will not only firmly move stem cell reseach one step forward, more important, it brings hopes to both the scientific communities as well as many of those who have been suffering diseases and strugling for their life. Great job!</t>
  </si>
  <si>
    <t>02/23/2010 at 06:46:24 PM (938)</t>
  </si>
  <si>
    <t>Jim Kuehn</t>
  </si>
  <si>
    <t>NIH,
In addition to alleviating suffering, regenerative medicine has the ability to dramatically decrease health care costs by curing disease instead of treating disease.   By curing disease, many of the costs associated with supporting unhealthy people will be reduced or eliminated.  So, I'm very pleased you are making this change to allow more stem cell lines to be available for federal funding, and encourage the NIH to act with a sense of urgency to provide funding and support to the researchers and companies with viable stem cell based therapies.
Jim</t>
  </si>
  <si>
    <t>02/23/2010 at 07:32:26 PM (522)</t>
  </si>
  <si>
    <t>Her Lao</t>
  </si>
  <si>
    <t>Stem Cell and Gene Therapy are two of the deepest fields of fundamental, basic science research.  
Unlike most traditional, compound-based drug procurement endeavors --- whether the compounds are synthetically made in the lab or derived naturally from plants, animals, or other smaller life forms --- Stem Cell and Gene Therapy shift the paradigm of medicine to "asking" and "coaxing" the body do its own re-building and healing, through the injection of genetic materials for protein expressions, through the deletion of non-functional or mal-functioning genes, through the insertion of better functional genes, and so on.
The expanded NIH protocols would simply set a broader (not less stringent but simply broader) set of parameters for Stem Cell research.
Dr. Lanza of Advanced Cell Technology, Inc. and his colleagues from other companies and leading research insitutions from around the world are not asking for a "favor" of some type.  They are simply asking that our society --- through its responsible and supervising federal institutions like the NIH --- allow broader and deeper investigations into what the human body, as well as the human scientists, can do, and do so slowly, methodically.... following the most strigent of medical, moral, and ethical safeguards and protocols.</t>
  </si>
  <si>
    <t>02/23/2010 at 07:39:20 PM (226)</t>
  </si>
  <si>
    <t>Diana B. Roth</t>
  </si>
  <si>
    <t>I support the use of human embroyonic stem cells (hESCs) for research AND medical use without restriction.</t>
  </si>
  <si>
    <t>02/23/2010 at 07:44:39 PM (443)</t>
  </si>
  <si>
    <t>Daniel Lynch</t>
  </si>
  <si>
    <t>Having read extensively about stem cells and more specificly about hESCs, this is an important advance that needs to happen in our country.  This small change in your guidelines will allow some of the top stem cell researchers (including Dr. Lanza of Advanced Cell Technology) to include more stem cell lines in their submissions for NIH funding.  
Stem cell research holds the possible and in my opinion probable cure for many of the maladies that cripple, blind and disable a significant portion of our population.  The previous administration's policies had effectively tied the hands of researchers and scientists here in the US.  The change in the NIH guidelines will help to accelerate the progress that these learned individuals have made in spite of the policies of the past 8 years.  Please make these changes and thereby give the people affected with these many maladies reason to hope that their afflictions quite possibly might not be permanent.  Thank you!</t>
  </si>
  <si>
    <t>02/23/2010 at 07:46:12 PM (856)</t>
  </si>
  <si>
    <t>Ken Chenot</t>
  </si>
  <si>
    <t>After 8 long years of stunted growth under President Bush,I congratulate the NIH for proposing these changes.Stem cell companies like Advanced Cell Technology,who has struggled under Bush, will finally be able to advance their much needed Science.I definitely support the changes.</t>
  </si>
  <si>
    <t>02/23/2010 at 07:50:01 PM (536)</t>
  </si>
  <si>
    <t>lawrence p smith</t>
  </si>
  <si>
    <t>This field of study is long over due! With the inclusion of the early stage cell lines there should no longer be reason to hold up funding on the ethical grounds of harming the embryo. We need this science, NO MORE EXCUSES!</t>
  </si>
  <si>
    <t>02/23/2010 at 07:52:52 PM (507)</t>
  </si>
  <si>
    <t>Fred Marks</t>
  </si>
  <si>
    <t>Please continue with this pluripotent hESC change. Bush has crippled this research and we are finally close to a whole new technology coming of age.</t>
  </si>
  <si>
    <t>02/23/2010 at 08:26:49 PM (931)</t>
  </si>
  <si>
    <t>edward McCann</t>
  </si>
  <si>
    <t>Anything that can help people find cures is fine for me</t>
  </si>
  <si>
    <t>02/23/2010 at 08:48:19 PM (846)</t>
  </si>
  <si>
    <t>Max Ray</t>
  </si>
  <si>
    <t>I FULLY ENDORSE the proposed revision and its expedited adaptation for the following factors when Research can proceed with the NED hESC lines: 
1. Embryo-safe, no embryo destruction.  
2. Single blastomere obtained via established IVF procedures.
3. What could be more ethical when these NED hESCs can potentially heal, prevent, treat, and hopefully cure diseases of our fellow human beings while also leaving the blastomere donating blastocyst the potential to develop to full term as in the long experience in the resultant IVF pregnancies?
4. save huge amounts in cost to health care.
5. Increase the quality of life.</t>
  </si>
  <si>
    <t>02/23/2010 at 08:51:03 PM (640)</t>
  </si>
  <si>
    <t>Jonathan Hammill</t>
  </si>
  <si>
    <t>I completely agree with the NIH's decision to change the rules to include stem cells derived from human blastomeres using a single-cell biopsy.  All data to this point seems to show better results from this technique than cells taken from later stage embryos.  I also don't think there is any question that this method is more ethical as they do not harm the embryo.  I strongly encourage this rule change so that these cell lines may get approved for funding and we may begin the long process of getting these stem cells out of the lab and into everyday use around the world!</t>
  </si>
  <si>
    <t>02/23/2010 at 09:09:37 PM (546)</t>
  </si>
  <si>
    <t>Rahul Banerji</t>
  </si>
  <si>
    <t>I fully endore this change!</t>
  </si>
  <si>
    <t>02/23/2010 at 09:10:50 PM (705)</t>
  </si>
  <si>
    <t>Jimmy Pepin</t>
  </si>
  <si>
    <t>The proposed revision makes a lot of sense to me. It would include stem cells derived from human blastomeres using a single-cell biopsy technique used in in vitro fertilization clinics to assess the genetic health of preimplantation embryos. These human embryonic stem cells are more ethical since they can be obtained without destroying or even harming the embryo.</t>
  </si>
  <si>
    <t>02/23/2010 at 09:24:40 PM (548)</t>
  </si>
  <si>
    <t>Robert Tardif</t>
  </si>
  <si>
    <t>Thank you. 
As a member of the scientific community it’s truly a breath of fresh air that the NIH is finally making and amending policy based on sound science and steadfast ethics. This amendment will face a strong headwind by those whose foundations are based solely on belief and opinion. Please don’t be deterred from your course. Even those violently opposed to the science, will someday be thankful of the life saving and changing treatments it will bring.</t>
  </si>
  <si>
    <t>02/23/2010 at 09:42:05 PM (137)</t>
  </si>
  <si>
    <t>Homer Torbert</t>
  </si>
  <si>
    <t>This new and promising technology should no longer be delayed. The lives and well being of people suffering should be given the highest priority in decisions of this nature.</t>
  </si>
  <si>
    <t>02/23/2010 at 10:07:00 PM (245)</t>
  </si>
  <si>
    <t>Ayan Sircar</t>
  </si>
  <si>
    <t>Kudos to NIH for making this subtle yet bold step. The expansion of definition will not only allow increased sampling, but lot more research opportunity with promising ideas currently stuck due to the restriction. Needless to say, the fruit of the process is advancement of human civilization.
I wholeheartedly support the step being taken by NIH.</t>
  </si>
  <si>
    <t>02/23/2010 at 10:14:12 PM (604)</t>
  </si>
  <si>
    <t>John Nicklas</t>
  </si>
  <si>
    <t>This science is criticle for our people
We are the voice of the people, yet we silenced this technology for many years. The amendment of these guidelines to include pluripotent cells will propel the science forward with the science available today to exploit this cell string. I also have read that there is a means of extracting a cell without harming the embryo..This would be pleasing for a voice of the people
Funding grants should be allocated post haste. This sector should be earmarked with a starting allocation budget of 1B
Long Term Beneifts: Health Care Cost Reductions
Primary: Human Care
Best Regards
John Nicklas</t>
  </si>
  <si>
    <t>02/23/2010 at 10:19:20 PM (369)</t>
  </si>
  <si>
    <t>Robert Allen Lee</t>
  </si>
  <si>
    <t>"I strongly agree with the proposed revision. It would include stem 
cells derived from human blastomeres using a single-cell biopsy 
technique used in in vitro fertilization clinics to assess the genetic 
health of preimplantation embryos. These human embryonic stem cells 
are more ethical since they can be obtained without destroying or even 
harming the embryo."</t>
  </si>
  <si>
    <t>02/23/2010 at 10:19:44 PM (399)</t>
  </si>
  <si>
    <t>Eric McLaughlin</t>
  </si>
  <si>
    <t>I think there has been much well thought out rulings on embryonic stem cell research. From what I've read most of the lines that were proposed were directed at eye disease and spinal cord injuries. These two areas are very sensitive and deserve the best. The articles I've read show clearly the embryos will not be destroyed for these therapies. 
I think America must attempt to keep up with other nations ahead of us in this field. May we push fwd into the technological age and lead.</t>
  </si>
  <si>
    <t>02/23/2010 at 10:22:20 PM (631)</t>
  </si>
  <si>
    <t>02/23/2010 at 10:28:09 PM (937)</t>
  </si>
  <si>
    <t>Janice DuBois</t>
  </si>
  <si>
    <t>Why let people suffer ...... when the cure is here. Let people see, let them walk, let them lead a full life. Why let them suffer and families have mounting medical bills that drain their pockets and line the pockets of the already rich medical industry. 
Thank you,</t>
  </si>
  <si>
    <t>02/23/2010 at 10:30:01 PM (764)</t>
  </si>
  <si>
    <t>Travis S. Long</t>
  </si>
  <si>
    <t>I believe this is the right thing to do. There are many reasons why the United States needs to be a leader in the stem cell field and this is a big step towards getting us back on track. Researchers need to be able to work without restraint to find the cures the world is so desperately seeking. Thank you for doing what's right.</t>
  </si>
  <si>
    <t>02/23/2010 at 10:34:59 PM (752)</t>
  </si>
  <si>
    <t>Anderson B</t>
  </si>
  <si>
    <t>This would be a great step forward toward progress of curing several diseases.</t>
  </si>
  <si>
    <t>02/23/2010 at 10:35:14 PM (428)</t>
  </si>
  <si>
    <t>Brad Slater</t>
  </si>
  <si>
    <t>I am all for the change and the fact that Advanced Cell Technology will help many people with this science.  They could have helped my grandfather who went blind of AMD.  Make the change.</t>
  </si>
  <si>
    <t>02/23/2010 at 10:40:12 PM (800)</t>
  </si>
  <si>
    <t>Tracy Jackson</t>
  </si>
  <si>
    <t>Stem Cell and Gene Therapy are two of the deepest fields of fundamental, basic science research.
Unlike most traditional, compound-based drug procurement endeavors --- whether the compounds are synthetically made in the lab or derived naturally from plants, animals, or other smaller life forms --- Stem Cell and Gene Therapy shift the paradigm of medicine to "asking" and "coaxing" the body do its own re-building and healing, through the injection of genetic materials for protein expressions, through the deletion of non-functional or mal-functioning genes, through the insertion of better functional genes, and so on.
The expanded NIH protocols would simply set a broader (not less stringent but simply broader) set of parameters for Stem Cell research.
Dr. Lanza of Advanced Cell Technology, Inc. and his colleagues from other companies and leading research insitutions from around the world are not asking for a "favor" of some type. They are simply asking that our society --- through its responsible and supervising federal institutions like the NIH --- allow broader and deeper investigations into what the human body, as well as the human scientists, can do, and do so slowly, methodically.... following the most strigent of medical, moral, and ethical safeguards and protocols.
I own ACTC - check it out this technology saves lives.</t>
  </si>
  <si>
    <t>02/23/2010 at 10:42:14 PM (312)</t>
  </si>
  <si>
    <t>Sage Miller</t>
  </si>
  <si>
    <t>Stem Cell and Gene Therapy are two of the deepest fields of fundamental, basic science research.
Unlike most traditional, compound-based drug procurement endeavors --- whether the compounds are synthetically made in the lab or derived naturally from plants, animals, or other smaller life forms --- Stem Cell and Gene Therapy shift the paradigm of medicine to "asking" and "coaxing" the body do its own re-building and healing, through the injection of genetic materials for protein expressions, through the deletion of non-functional or mal-functioning genes, through the insertion of better functional genes, and so on.
The expanded NIH protocols would simply set a broader (not less stringent but simply broader) set of parameters for Stem Cell research.
Dr. Lanza of Advanced Cell Technology, Inc. and his colleagues from other companies and leading research insitutions from around the world are not asking for a "favor" of some type. They are simply asking that our society --- through its responsible and supervising federal institutions like the NIH --- allow broader and deeper investigations into what the human body, as well as the human scientists, can do, and do so slowly, methodically.... following the most strigent of medical, moral, and ethical safeguards and protocols.
I own ACTC, my grandpa cannot see, he has macular generation - ACTC has the technology by using this technology to help him.</t>
  </si>
  <si>
    <t>02/23/2010 at 10:43:11 PM (565)</t>
  </si>
  <si>
    <t>Norman Coletti</t>
  </si>
  <si>
    <t>I support the amendment. The original definition was too narrow.</t>
  </si>
  <si>
    <t>02/23/2010 at 11:20:53 PM (840)</t>
  </si>
  <si>
    <t>Richard J. Sherrick</t>
  </si>
  <si>
    <t>My wife has auto-immune related lymphomia and stem cell research is her best chance to live beyond her 38 years.  Please continue this important research and don't limit it. The use of hESC shows more promises than other stem cells.  This is important and we need to complete this research.</t>
  </si>
  <si>
    <t>02/23/2010 at 11:54:55 PM (128)</t>
  </si>
  <si>
    <t>gordon kibbee</t>
  </si>
  <si>
    <t>none</t>
  </si>
  <si>
    <t>HORRAY!  HORRAY!   HORRAY!!    What a long-overdue and VERY WELCOME CHANGE to NIH policy to include blastomere hESCs from ACTC (and others).   No harm is done to the embryo and now US scientists can quickly move forward on curing the most horrible diseases and conditions known to humanity.    This is very positive no matter what religious beliefs anyone may have!    The results of research using the new stem cell lines will save millions and millions and millions of lives and help usher in a golden era for mankind!!   This will also allow US scientists to "catch-up" with research currently being done in other countries in the world (which has put the US behind).    Thank you very much for your consideration, and I applaud you for making this vital change to NIH policy!!!!!!</t>
  </si>
  <si>
    <t>02/24/2010 at 12:41:43 AM (883)</t>
  </si>
  <si>
    <t>David Dong</t>
  </si>
  <si>
    <t>excellent!it's the correct thing to do.I'm very much in favor of your clear definition for human embryonic stem cell,that's just what we want, I feel.</t>
  </si>
  <si>
    <t>02/24/2010 at 12:52:28 AM (357)</t>
  </si>
  <si>
    <t>eric smith</t>
  </si>
  <si>
    <t>i believe in stem cell research and totally agree with changes to the definition</t>
  </si>
  <si>
    <t>02/24/2010 at 12:58:46 AM (315)</t>
  </si>
  <si>
    <t>pat morris</t>
  </si>
  <si>
    <t>Its about time that we expand the stem cell lines and move forward with E.S.C. research</t>
  </si>
  <si>
    <t>02/24/2010 at 01:18:53 AM (632)</t>
  </si>
  <si>
    <t>time is of the escence!  
Time is of the escense!  Where very recently there was no hope for dry macular degeneration---we have a very encouraging process to address this problem.  Please expedite the approval ---every minute counts!</t>
  </si>
  <si>
    <t>02/24/2010 at 01:35:40 AM (278)</t>
  </si>
  <si>
    <t>William Darcy</t>
  </si>
  <si>
    <t>I think the NIH guideline change is a very good way to assure that no harm or destruction to human embryo's occurs during the research and production of stem cell lines. This additional clarification should leave no doubt to the safety and ethical grounds of embryonic research in this country.  
Human embryonic stem cell technology funding can now move forward without the worries and uncertainties of the past. Many United States companies will soon be able to continue their pursuit of treating as well as curing life threatening diseases that plague humanity.
Many thanks to the scientists, doctors and professionals at the NIH for years of work to insure the United States enforces the highest level of safety and efficacy in regard to human embryonic stem cell research.
Thanks
William Darcy, NYC</t>
  </si>
  <si>
    <t>02/24/2010 at 02:30:10 AM (912)</t>
  </si>
  <si>
    <t>This is fantastic. The embryo is not destroyed and  you end up with an embryonic stem cell, which would seem the best  suitable choice for any types of stem cell therapy.  There should be no arguments on either side of the stem cell issue. The embryo can still become a fetus and the advancement of medical history has it s powerhouse cell to move forward and hopefully be allowed into clinical studies asap. Many folks have been waiting for years for new therapies that may just be the answer to many prayers. How can the USA as a nation not give the stem cell treatments an equal chance as any other form of medical treatment. We should have been the leaders in this field , but because of all the bans we have fallin behind. Give our scientists the chance to prove that we can lead in this field and do it safely.</t>
  </si>
  <si>
    <t>02/24/2010 at 03:03:52 AM (237)</t>
  </si>
  <si>
    <t>Max Vuong</t>
  </si>
  <si>
    <t>Stem Cell and Regenerative Medicine Research has been repressed for almost a decade under the last administration and it was made clear that eradicating the former restrictions was a primary objective of President Obama. To quote Irving Weissman, MD, director of Stanford’s Institute for Stem Cell Biology and Regenerative Medicine, "“Instead of facts, the NIH placed its own version of ethics in place of the president’s clear proclamation." 
     I am so glad to see that progress is being made to encourage science rather than to suppress it based upon personal skewed morality. I have no doubt that these same people whom oppose this type of research would be more than willing to accept the medicines that it bares. 
     This is the future and needs to be embraced. Nothing is more sad than policy that restricts innovation. How does this ever make sense? It's attuned to burying the electric engine in the 90's and now look at where we are today; making electric engines while Earth is already dying. How many victims could have benefited had scientists had another 8 years under their collective belt? 
     Why is this even up for public comment? All of the experts in the field, who live and breath this science, have unanimously agreed that stem cell research holds unbound possibilities, yet decisions are made based upon irrational, arcane beliefs rather and logic. 
     Although this revision is a nice first step (should it be rightly approved), I hope to see bigger changes that will allow some of our brightest minds to finally shine - for anyone who has ever known a victim of cancer, for anyone who has ever fought cancer, for anyone who has ever died of cancer, for you, me, and the children who are the legacy of our decisions.</t>
  </si>
  <si>
    <t>02/24/2010 at 03:05:07 AM (924)</t>
  </si>
  <si>
    <t>Samir Elias</t>
  </si>
  <si>
    <t>I would like to comment about the stem cell coze i am involved in medical field and conveinced that the stem cell therapy(hesc)will be the solution for the suffering patients from the terrible diseases</t>
  </si>
  <si>
    <t>02/24/2010 at 06:14:25 AM (977)</t>
  </si>
  <si>
    <t>DAVID PEREZ</t>
  </si>
  <si>
    <t>I FEEL THAT THIS DEFINATION CHANGE SHOULD TAKE PLACE IN ORDER TO FULLY STRETCH THE FIELD IN HESC RESEARCH. OTHER COUNTRYS ARE ALREADY AHEAD OF US IN STEM CELL RESEARCH AND IT IS UNFAIR THAT AMERICANS NEED TO TRAVEL TO OTHER PARTS OF THE WORLD TO SEEK TREATMENT FOR LOVED ONES HERE AT HOME. WE NEED TO DO WHAT EVER IT TAKES TO INCLUDE AS MUCH AS WE CAN TO EXPAND THIS FIELD AND TO EXPLORE CLOSED DOORS THAT MAY HOLD A PROMISE FOR A CHANCE TO CONTINUE LIFE FOR THOSE IN NEED. I FEEL FOR US NOT TO LET THESE LINES PASS AND KEEP THIS DOOR CLOSED IS A SIN IN IT'S SELF. TO ONLY WONDER WHAT THESE CELLS HAVE TO OFFER IS A DISSERVICE TO THE AMERICAN PEOPLE.</t>
  </si>
  <si>
    <t>02/24/2010 at 06:45:03 AM (569)</t>
  </si>
  <si>
    <t>Eric Stalnaker</t>
  </si>
  <si>
    <t>I fully support this change and I am glad we have forward thinking people at the NIH who care about this promising science.</t>
  </si>
  <si>
    <t>02/24/2010 at 07:17:47 AM (288)</t>
  </si>
  <si>
    <t>Eddie Lussier</t>
  </si>
  <si>
    <t>To whom it may concern;
As a concerned US Citizen, it gives me great relief to hear that federal funding may now be allowed for research using Embryonic Stem Cells in the early blastocyst stage! It has been common knowledge that these cell lines are the absolute best for SC research.  They can be obtained from the embryo within five days of conception, and not harm or alter the development afterwards.
Futhermore, it is my understanding in animal subjects, the known safety data reveals excellent results.  After all this time the NIH needs to be applauded for finally recognizing the potential of these cell lines.</t>
  </si>
  <si>
    <t>02/24/2010 at 07:53:35 AM (367)</t>
  </si>
  <si>
    <t>Len and Rosanne Rolly</t>
  </si>
  <si>
    <t>We definitely support the NIH's proposed changes.Advanced Cell Technology's ethical treatment of embryos should be noted and rewarded for their hard work towards much needed medical breakthroughs.</t>
  </si>
  <si>
    <t>02/24/2010 at 08:02:56 AM (407)</t>
  </si>
  <si>
    <t>Geoffrey Allen</t>
  </si>
  <si>
    <t>The hope and promise of these new procedures is astonishing in it's scope and range as it pertains to the advancement of the human species.  Making these adjustments helps us to include some of those researchers who have possibly discovered a non-invasive and a non-harmful, non-destructive method of extracting the original cells necessary for research.  The research must continue... and, hopefully... in that way.  There is no question that the Institute has made the proper determination.  As the kids say... "It's all good...".  Congratulations on arriving at the conclusion which will advance the human race onwards towards a more exciting, promising and fulfilling destiny.  Bravo.</t>
  </si>
  <si>
    <t>02/24/2010 at 08:18:51 AM (950)</t>
  </si>
  <si>
    <t>kevin johns</t>
  </si>
  <si>
    <t>I support any changes that will advance Stem Cell research.It's long overdue.Those of us that could benefit from Stem Cell breakthroughs have suffered from the past Administration's resistence to this Science.It's wonderful that's things are finally changing.</t>
  </si>
  <si>
    <t>02/24/2010 at 08:19:33 AM (193)</t>
  </si>
  <si>
    <t>Nicole Proto</t>
  </si>
  <si>
    <t>We cannot allow religion and primitive minded people to impact decisions that will shape the future of our civilization. The uneducated, religious dwellers should not dictate science. Leave the religion in the churches and let the scientists do their work. If they don't like the law change then they could move. We cannot sit on our hands any longer the world has already gotten a head start on the USA with this research and if we let them get even further ahead we will be the ones left in the dust! Smarten up!</t>
  </si>
  <si>
    <t>02/24/2010 at 08:23:29 AM (999)</t>
  </si>
  <si>
    <t>tony desantis</t>
  </si>
  <si>
    <t>I support the NIH's changes.These cells will be ethically treated by Advance Cell Technology and also support that.</t>
  </si>
  <si>
    <t>02/24/2010 at 08:28:34 AM (361)</t>
  </si>
  <si>
    <t>Marie Desantis</t>
  </si>
  <si>
    <t>I'm a Catholic who applauds the NIH for proposing these changes.It's time to join the rest of the World in Stem Cell research.</t>
  </si>
  <si>
    <t>02/24/2010 at 08:36:09 AM (497)</t>
  </si>
  <si>
    <t>anthony lavorini</t>
  </si>
  <si>
    <t>The NIH should make these changes.I get angry when I think how Bush stymied stem cell science because of right wing religious pressure.The more cells that can be used,the more chance for success.</t>
  </si>
  <si>
    <t>02/24/2010 at 08:45:35 AM (157)</t>
  </si>
  <si>
    <t>John Nichols</t>
  </si>
  <si>
    <t>Hello,
I am writing to express my feelings about this discussion. I am not going to list tons of scientific data about this topic and will be listing a few key points below as to why I feel the decision should be approved:
1. This is a long time coming decision and long overdue. I understand different peoples beliefs cause them to feel differently about stem cells; however, the blastocyst technology will not destroy the embryo and should put to rest any and all concerns, from all individuals that have used this excuse in the past.
2. The technology will be used to better humanity and cure diseases for people that have no optional treatments available.
3. The USA is approximately eight years behind the rest of the developed world in this field and we cannot afford to drop further behind if we want to remain competitive in this field of technology.
In closing we need to act now as a unified team and approve the awesome technology that has been presented. We also need to fund this technology ASAP and become the world leaders of this technology. The faster we do this the more lives we will be able to better and find cures that are currently untreatable. I feel, if approved and funded, this technology will relieve undo heartache some Americans currently have to bear; whether, it is themselves or loved ones, and can help to kick start this great nation in the direction  we should have been heading eight years ago.
Kind regards,
John Nichols</t>
  </si>
  <si>
    <t>02/24/2010 at 08:48:47 AM (176)</t>
  </si>
  <si>
    <t>STEPHEN  ELBLONK</t>
  </si>
  <si>
    <t>I THINK THE REVISION IS AN EXCELLENT IDEA, IT EXPANDS THE DEFINITIONS AND SAFETY OF USING EMBRYOS TO INCLUDE A METHOD THAT IS PROVEN TO BE ABLE TO EXTRACT THESE CELLS WITHOUT DESTROYING THE EMBRYOS.  ITS THE BEST OF BOTH WORLDS.  THIS METHOD DEVELOPED BY ADVANCED CELL TECHNOLOGY SHOULD HAVE BEEN USED YEARS AGO.  IM GLAD TO SEE THAT THE NIH IS FINALLY OPEN TO A SAFER AND CHEAPER ALTERNATIVE</t>
  </si>
  <si>
    <t>02/24/2010 at 09:01:25 AM (454)</t>
  </si>
  <si>
    <t>David Cosper</t>
  </si>
  <si>
    <t>Thank you for the latest proposed revision. Including cells derived from the blastocyst stage is an absolutely necessary modification to NIH guidelines. These lines show the most promise of any other. This inclusion will save and improve lives and there's nothing more important than that.</t>
  </si>
  <si>
    <t>02/24/2010 at 10:14:53 AM (772)</t>
  </si>
  <si>
    <t>kyle rolly</t>
  </si>
  <si>
    <t>I applaud any changes that will enhance stem cell research.These changes are long overdue.</t>
  </si>
  <si>
    <t>02/24/2010 at 10:19:42 AM (775)</t>
  </si>
  <si>
    <t>FRANK JOYCE</t>
  </si>
  <si>
    <t>WE NEED ALL THE RESEARCH &amp; NEW TECHNOLOGY WE CAN GET FOR OUR FUTURE GENERATIONS . THIS WILL BE THE NEW MEDICAL CURES OF THE FUTURE.</t>
  </si>
  <si>
    <t>02/24/2010 at 10:35:02 AM (174)</t>
  </si>
  <si>
    <t>Bonna W. Neuhayser</t>
  </si>
  <si>
    <t>The revied definition of embryonic stem cells is a profound committment to the advance of science and at the same time preserves the integrity of the embryo.  The embryo will not be harmed and life-saving science can go forward.  We will not be able to find cures unless sophisticaated research is allowed.   Nothing can be accomplished until scientists have the resources they need and use it with strong ethical guidelines.  
People of all faiths are afflicted with terrible illness that are life threatening.  Scientists should come forward and defend
the advancment of their work.  The public needs to be educated on these scientific matters by the people who do this work.   The scientific community should not be afraid to come forward and should be proud of their inspiring work and dedication to saving the lives of all of us.  Let us stop all the hatred and work together toward progress.
Thank you for the efforts of the NIH in this matter.</t>
  </si>
  <si>
    <t>02/24/2010 at 10:41:01 AM (289)</t>
  </si>
  <si>
    <t>Andrew Mulcahy</t>
  </si>
  <si>
    <t>This is a process whose time has come, plain and simple. We need to move forward, not backwards in our approach to solving our health concerns. Religious beliefs have caused so many of the world's conflicts, problems and setbacks to a better way of life. (I am Roman Catholic) It is now time to ignore  the science stifling backwards thinking ideology that has caused so much uneeded suffering by blocking research and development such as this from much needed funding and support. Our society and the world at large can be a much better place to live with our unwavering support for this type of research. Don't drop the ball.</t>
  </si>
  <si>
    <t>02/24/2010 at 10:42:12 AM (686)</t>
  </si>
  <si>
    <t>suliman el-hage</t>
  </si>
  <si>
    <t>I do support the recent "tweak" of the NIH of stem cell policy.</t>
  </si>
  <si>
    <t>02/24/2010 at 10:42:58 AM (922)</t>
  </si>
  <si>
    <t>Alex Miller</t>
  </si>
  <si>
    <t>I believe the proposed revision is long over due, and will help to satisfy diverse interests.</t>
  </si>
  <si>
    <t>02/24/2010 at 10:56:02 AM (284)</t>
  </si>
  <si>
    <t>Pete Martinez</t>
  </si>
  <si>
    <t>I just want to say that I am very pleased that the requirements for stem cell funded research are changing. Since this technology very fluid, I find it admirable that a government agency has the wisdom to do the right thing and modify the rules to better reflect the advancements in the technology. I'm especially pleased that at least one company (Advanced Cell Technology) is now able to extract stem cells without harm to the embryo. I'm hopeful that this in addition to the rule changes will satisfy ethical concerns and encourage more support for this important research.</t>
  </si>
  <si>
    <t>02/24/2010 at 10:59:36 AM (370)</t>
  </si>
  <si>
    <t>Joe Chandra</t>
  </si>
  <si>
    <t>This is a great news not only in US but for all people arund the world. I am sure those people who are against this, have nobody in their family or friendship affected by any of the disease which could cured by this new changes ..
  Go for it.</t>
  </si>
  <si>
    <t>02/24/2010 at 11:02:01 AM (520)</t>
  </si>
  <si>
    <t>Don W. Dover</t>
  </si>
  <si>
    <t>I agree with this definition and I feel that stem cell research  needs to expand and move forward in the U.S. 
Europe and Asia are ahead of the United States in these fields and we need to be in the forefront of this technology. Just imagine this world with hardly any disease and healthy babies and children. Adults with incurable diseases being able to have it reversed ! 
I myself have a spinal injury, I know it may be  too late for me, but let us get ready for those in the near future that will benefit from these technologies. 
Just Imagine!
Thank You, 
 Don W. Dover</t>
  </si>
  <si>
    <t>02/24/2010 at 11:07:27 AM (140)</t>
  </si>
  <si>
    <t>Wade Capps</t>
  </si>
  <si>
    <t>As I understand it, adding these cells at the beginning stages will help fund companies that can extract these cells and keep the embryo intact.  Plus these cells do not age from what I am reading. If that is case, why wouldn't you add these lines? This seems to keep both sides of the topic happy. That is so important in this heated poltical debate. This is a no brainer. I am for it.</t>
  </si>
  <si>
    <t>02/24/2010 at 11:52:58 AM (379)</t>
  </si>
  <si>
    <t>ALLEN T. HALL</t>
  </si>
  <si>
    <t>I think this change is a good thing.  It allows for stem cell lines to be developed by companies like Advanced Cell, that have processes that do not kill embrios.  Advanced Cell's single blastomere process is a case in point. 
I believe, If I read the proposal corectlty, these lines would quailfy under all the other restrictions that apply to the current definitions, and were left out unintentionally due to the technical wording of the currrent definition.
Embrionic Stem Cells have far more promise than any alternative at this point. 
If we can provide relief from suffering for millions of people, without hurting the Embrio's, then  I think that that should be considered as a first option. 
As a second course, all research with Hesc's should be allowed to continue, the potential discoveries are too great to ignore.
Regards
Allen T. Hall</t>
  </si>
  <si>
    <t>02/24/2010 at 12:27:38 PM (535)</t>
  </si>
  <si>
    <t>Scott E. Bowser</t>
  </si>
  <si>
    <t>The proposed replacement of the definition is the right thing to do.  Using the same technique as is done safely thousands of times every year for pre-implantation genetic screening, a single blastomere can be extracted from the embryo, and the embryo can be preserved for later implantation, or, if donor has agreed, for future research.
This seems to be much more ethically defensible than the outright destruction of an embryo for hESC research, while at the same time providing a more robust stem cell line to the scientific community. I have read several arguments against this new definition, but all have stemmed from sources that are morally opposed to any hESC research whatsoever. Whether or not a single blastomere has the potential to develop into an embryo at the 4 or 8 cell stage is, in my opinion, a hollow argument against approval of this technique, when weighed against the fact that under current law, the donor may authorize the embryo to be used for scientific research in the hope of providing cures for so many of the diseases which afflict us.  
I strongly urge the approval of this technical change in definition by the head of the NIH.</t>
  </si>
  <si>
    <t>02/24/2010 at 02:08:21 PM (369)</t>
  </si>
  <si>
    <t>Wander India</t>
  </si>
  <si>
    <t>I strongly agree with the proposed revision to the NIH Guidelines for Human Stem Cell Research.  This will enable an ethical extraction of stem cells without harm to the embryo.  A similar technique, single cell embryo biopsy used by in vitro fertilization clinics for genetic testing, has assisted with the births of thousands of healthy babies.</t>
  </si>
  <si>
    <t>02/24/2010 at 02:22:27 PM (198)</t>
  </si>
  <si>
    <t>k.</t>
  </si>
  <si>
    <t>This redefinition illustrates the willingness of NIH to change the rules to fit their desires for more embryos.</t>
  </si>
  <si>
    <t>02/24/2010 at 02:52:06 PM (144)</t>
  </si>
  <si>
    <t>A. F. Kertz, Ph. D.</t>
  </si>
  <si>
    <t>So now the guidelines are being modified to allow even earlier age embryos to be used as a source of stem cells?  Why stop there?  This is a self-serving modification which bespeaks an unethical approach where human life is at stake.  The biology of when human life begins has not changed.  Prospective parents know how due dates are calculated--from the date of conception, not from some arbitrary later date such as implantation or by the blastocyst stage.  Medical ethics, such as that espoused by the Nuremberg Code, state that human subjects must give their approval for research on themselves; and then only if there are not good alternatives.  Neither of these stipulations are met by the proposed modified NIH guidelines.</t>
  </si>
  <si>
    <t>02/24/2010 at 03:15:34 PM (532)</t>
  </si>
  <si>
    <t>James Steele</t>
  </si>
  <si>
    <t>I have many dear friends who suffer things like AMD, Multiple Sclerosis and spinal issues. These people live in a world of hope centered around advances in stemcell therapies. 
The proposed replacement of the definition is the right thing to do. Using the same technique as is done safely thousands of times every year for pre-implantation genetic screening, a single blastomere can be extracted from the embryo, and the embryo can be preserved for later implantation, or, if donor has agreed, for future research. 
This seems to be much more ethically defensible than the outright destruction of an embryo for hESC research, while at the same time providing a more robust stem cell line to the scientific community. I have read several arguments against this new definition, but all have stemmed from sources that are morally opposed to any hESC research whatsoever. Whether or not a single blastomere has the potential to develop into an embryo at the 4 or 8 cell stage is, in my opinion, a hollow argument against approval of this technique, when weighed against the fact that under current law, the donor may authorize the embryo to be used for scientific research in the hope of providing cures for so many of the diseases which afflict us.
I strongly urge the approval of this technical change in definition by the head of the NIH.</t>
  </si>
  <si>
    <t>02/24/2010 at 04:32:09 PM (572)</t>
  </si>
  <si>
    <t>Dwayne Jackson</t>
  </si>
  <si>
    <t>I do not see how the change in the wording affects the overall scope of what is being done.  It's just a technical change and I am all for it as long as no embryo destruction is taking place.  Which from my research, is not being done.  Also, cell lines have already been approved, but are now on hold, which were created using pre-blastocyst cells.
Again, seems like a technical detail to me.  I'm for the change.  Let's cure some diseases!</t>
  </si>
  <si>
    <t>02/24/2010 at 04:58:57 PM (471)</t>
  </si>
  <si>
    <t>Geraldine I Graves</t>
  </si>
  <si>
    <t>I hope you will not change the definition of ESCR. This expands the unethical use of human embryos, and creates additional incentives to use more embryos. Stating that the guidelines are “ethical” simply puts a veneer on unethical practices; they are simply providing a recipe for human embryo destruction so that taxpayers funds can be used to reward the scientists.</t>
  </si>
  <si>
    <t>02/24/2010 at 07:42:39 PM (256)</t>
  </si>
  <si>
    <t>Kris Mineau</t>
  </si>
  <si>
    <t>I do not understand why NIH is wasting scarce public monies by expanding embryonic stem cell research options that continue to be non-productive. ESCs have not had a single success while Adult Stem Cells have had resounding successes. Please expand the research areas for ASCs and use our hard earned tax dollars productively.</t>
  </si>
  <si>
    <t>02/24/2010 at 08:33:38 PM (267)</t>
  </si>
  <si>
    <t>Deacon Gaspar DeGaetano</t>
  </si>
  <si>
    <t>PLEASE DO NOT DIRECTLY KILL ANY HUMAN EMBRYOS OR USE EMBRYONIC MATERIAL DERIVED FROM THE DIRECT KILLING OF HUMAN EMBRYOS. DO NOT SACRIFICE HUMAN LIFE FOR SCIENTIFIC RESEARCH. PLEASE LISTEN TO THE LORD'S COMMANDMENT: THOU SHALT NOT KILL!!!!! MAY THE LORD BLESS AND INSPIRE YOU TO REALIZE THAT IT IS SERIOUSLY WRONG TO SACRIFICE HUMAN LIFE FOR SCIENTIFIC RESEARCH.</t>
  </si>
  <si>
    <t>02/24/2010 at 08:41:13 PM (998)</t>
  </si>
  <si>
    <t>Gerald E. Rotko</t>
  </si>
  <si>
    <t>United  States Citizen</t>
  </si>
  <si>
    <t>226 Warwick DR. Naperville, IL 60565</t>
  </si>
  <si>
    <t>It seems as thought Joseph Mengella is alive and well and his brain (A tumor-A result of embryonic stem cell implant) Is employed buy the National Institute of health. Under the tutelage of another one of the (Boys of Brazil) residing in the White House.</t>
  </si>
  <si>
    <t>02/24/2010 at 08:41:38 PM (823)</t>
  </si>
  <si>
    <t>Barbara J Ferraro</t>
  </si>
  <si>
    <t>There is no moral or ethical reason to continue doing embryonic stem cell research when it is being proven that adult stem cells taken from various other sources, such as skin, etc., are working to help combat various diseases and injuries.  Not a single clinical success has ever resulted from treatments using embryonic stem cells. None!  Yet there are treatments out there from Adult stem cells that are working.  The problem is that there is no middleman and there will be no drug companies making any money from the use of adult stem cells.  To continue this research just for scientific reasons is morally irresponsible.</t>
  </si>
  <si>
    <t>02/24/2010 at 08:49:38 PM (672)</t>
  </si>
  <si>
    <t>PLEASE ALSO DO NOT SUPPORT ANY RESEARCH THAT MAY DAMAGE  A HUMAN EMBRYO OR USE STEM CELL LINES DERIVED FROM A DAMAGED EMBRYO.  WE SHOULD NOT RISK THE DAMAGE OF HUMAN LIFE OR ENCOURAGE ITS DAMAGE FROM RESEARCH PURPOSES.  WHAT ABOUT THE RIGHT TO A HEALTHY LIFE FOR THE EMBRYO?</t>
  </si>
  <si>
    <t>02/24/2010 at 09:10:00 PM (557)</t>
  </si>
  <si>
    <t>Dave Mattozzi</t>
  </si>
  <si>
    <t>Please protect the dignity of human life from conception to natural death. Thanks for listening. God Bless.</t>
  </si>
  <si>
    <t>02/24/2010 at 09:13:00 PM (655)</t>
  </si>
  <si>
    <t>Ann Schmiedeler</t>
  </si>
  <si>
    <t>This is actually expanding the unethical practice of killing human embryos for the purpose of experimentation. This should not stand, and in fact, guidelines should be re-drawn to protect human embryos from harmful experimentation.</t>
  </si>
  <si>
    <t>02/24/2010 at 09:39:00 PM (423)</t>
  </si>
  <si>
    <t>john metropulos</t>
  </si>
  <si>
    <t>I strongly SUPPORT this change. Stem cell research will reduce medical costs by curing the disease and not an ongoing downhill program treating the systems. Please allow relief for the millions of people suffering from MD. You are renewing my faith of independent control of the NIH.
Sincerely
John Metropulos</t>
  </si>
  <si>
    <t>02/24/2010 at 10:03:18 PM (855)</t>
  </si>
  <si>
    <t>Theresa Burling</t>
  </si>
  <si>
    <t>I have learned that the National Institutes of Health proposed  a "technical change" in your Guidelines for destruction of human embryos, a.k.a. Guidelines for Human Embryonic Stem Cell Research.
The change would allow use of younger human embryos in experiments. 
Being willing to redefine embryonic stem cells shows me that the people at the NIH are not using ethics to guide them.  Rather this redefinition would allow taxpayer funds to be used to kill more innocent American citizens at the beginning of their lives.
All of us have the God-given right to life, liberty and the pursuit of happiness.  So why are unborn Americans at the embryonic stage allowed to be manipulated?  And manipulated for money?  
We in America must put on sack cloth, repent of the destruction of unborn Americans, and ask the Lord to spare us from His Wrath.</t>
  </si>
  <si>
    <t>02/24/2010 at 10:05:21 PM (673)</t>
  </si>
  <si>
    <t>Amy Roy</t>
  </si>
  <si>
    <t>How could anyone want to keep up with something that has yielded no results since research began over 12 years ago, especially when an alternate route has yielded results? Adult stem cells provide cures. Embryonic stem cells are only good for research. No cures have been found from embryonic stem cells. It's been proven. Even in California, where a lot of the studies have been done, and the most thorough studies have been done, we're switching from embryonic stem cells to adult stem cells for finding cures.
Throwing more money at useless research will only put this nation further into debt. It helps no one.
For more information on this, read these web pages and the articles and studies they link to:
http://www.stemcellresearchcures.com/AdultStemCell.html
http://www.stemcellresearchcures.com/FactvsMyth.html
http://www.stemcellresearch.org/facts/treatments.htm
http://stemcells.nih.gov/info/health.asp
http://www.investors.com/NewsAndAnalysis/ArticlePrint.aspx?id=517870
http://www.ncregister.com/site/article/california_focuses_on_adult_stem-cell_research/</t>
  </si>
  <si>
    <t>02/24/2010 at 10:25:08 PM (649)</t>
  </si>
  <si>
    <t>Eurica Califorrniaa, Amb.</t>
  </si>
  <si>
    <t>Organization</t>
  </si>
  <si>
    <t>Juridic Embassy</t>
  </si>
  <si>
    <t>PO Box 791, Haleiwa, HI  96712</t>
  </si>
  <si>
    <t>To the Director:
On their face, the proposed changes must be rejected because they are ethically and scientifically indefinite. It is well known from the observation of monozygotic twinning with dichorionic placentation that asexual reproduction can occur prior to primoridal chorionic development. There is no ethical or scientific way to distinguish cells participating or capable of participating in asexual reproduction at this time from cells participating in the mitotic activities described in the proposed changes. Consequently, the proposed changes give neither a full ethical nor scientific picture of the range of events which may be associated with the cells or embryos in question.
The legal implications to the Guidelines under present U.S. law are critical: 1) if a single cell isolated by extraction constitutes an embryo, then research on an embryo is being funded by NIH, as opposed to research on a stem cell that is not in itself an embryo, 2) if stem cell extraction procedures create embryos asexually, then research is being funded by NIH on stem cells derived from embryos created in the course of stem cell research, and 3) absent a method to enumerate a true census of embryos, parents cannot be assured of the actual number of their embryos they are consenting to sacrifice to research.
The ethical implications to the Guidelines are also critical. Without being able to accurately enumerate the census of embryos contained within a given egg due to possible monozygotic twinning: 1) parents will not be able to assess how many children might have survived if the egg had been transferred to the uterus instead of being sacrificed, 2) parents who do not wish to separate twin embryos, present in the same egg, from each other, will have no way of knowing whether this will occur, and 3) parents will not be able to knowingly give consent to the sacrifice of a particular number of embryos due to the uncertainties involved in counting them.
Parents have not been duly advised that stem cell extraction procedures may serve to create new embryos asexually, at least hypothetically. But even if they were advised in advance, it is ethically and legally untenable to ask them to consent in advance to the destruction of new embryos created after the fact of giving consent, in view of the hypothetical possibility of artificially inducing asexual reproduction. This is obvious because the new embryos would not have been created until after their parents gave consent. Thus, because laboratory technicians cannot act on behalf of biological parents where matters of consent concerned, such procedures are ethically and legally untenable.
The Director will appreciate that these critical ethico-legal implications are fatal to scientific ambitions to conduct human embryonic stem cell research on an ethical basis, given the impossibility, with present knowledge, of obtaining knowing and intelligent parental consent as to an exact number of embryos to be sacrificed. Dutiful scientists must therefore conclude that more care and research into the lives of human embryos is needed before research on their stem cells is permissible in an ethical light.
In a nutshell, without being able to accurately identify the census of embryos, we can knowingly appreciate only that “at least one” is present. Until science has learned to care for human embryos with such subtlety that physicians can unequivocally determine their status, experiments to exploit their tissues are ethically impermissible.
In order to safeguard the status of human embryos in a way that their parents may knowingly and intelligently give their consent to, physicians must be able to competently determine that: 1) a cell or cells to be biopsied for stem cell research or other procedures are not an embryo, 2) that the process will not harm an embryo, and 3) that the process will not induce twinning, regardless of whether the cell or cells are biopsied from living or deceased embryo</t>
  </si>
  <si>
    <t>02/24/2010 at 10:27:55 PM (903)</t>
  </si>
  <si>
    <t>Sheila Leach</t>
  </si>
  <si>
    <t>Please stop this unconscionable and counter-productive excuse for the destruction of innocent human life.  It is a scientific fact that embryonic stem cells are ineffective and dangerous.  Adult stem cells, on the other hand, are providing real cures to real patients.  Financial resources should only be allocated to ethical purposes, the more so when the ethical use is the productive one and the unethical use results in havoc.  Americans need to know the truth about this issue.</t>
  </si>
  <si>
    <t>02/24/2010 at 11:06:52 PM (490)</t>
  </si>
  <si>
    <t>HENRY POTRYKUS</t>
  </si>
  <si>
    <t>I want you to stop doing experiments on innocent human beings. In the future people will look back on these experiments as worse than your work on the Tuskegee syphlis patients and the experiments on people by the Nazis. These embryos have no voice as they are being destroyed. Our Declaration of Independece states that we all have an unalienable right to life from our creator, not government scientists, presidents, judges or even our own parents. 
People who murder innocent human beings are unAmerican and should be put in prison. Stop these experiments!</t>
  </si>
  <si>
    <t>02/24/2010 at 11:33:27 PM (656)</t>
  </si>
  <si>
    <t>John P. Egan</t>
  </si>
  <si>
    <t>I applaud the decision to redefine hESCs. In my opinion, there is no reason to exclude lines that are derived earlier in embryonic development. I implore the NIH to follow the dictates of good science and not be swayed by the inevitable complaints of perhaps well meaning but uninformed individuals and groups with political and religious agendas. There is so much that is good that can come of this research, and so much suffering that can be alleviated by simply following good solid scientific practice. If the results of the research do not bear fruit, so be it. Please do not stop the legitimate quest for knowledge because of the restrictions of superstition and ignorance.</t>
  </si>
  <si>
    <t>02/24/2010 at 11:47:43 PM (595)</t>
  </si>
  <si>
    <t>Mrs Roni Jaure</t>
  </si>
  <si>
    <t>I am apposed to fetal stem cell research. Why are we funding anything that requires fetal stem cells when adult stem cells is what is showing promise. How much money will we waste before we recognize where the true help for those in need of stem cells is to be found ( adult stem cells).   Science free of ethical responsibility is unethical. Those who do not know history are doomed to repeat it.</t>
  </si>
  <si>
    <t>02/25/2010 at 02:39:07 AM (856)</t>
  </si>
  <si>
    <t>MITESH JOSHI</t>
  </si>
  <si>
    <t>Very good move by NHI which will give chance for science to grow and ultimetely we will be able to save more lives. I am totally agree to make these change.</t>
  </si>
  <si>
    <t>02/25/2010 at 09:11:27 AM (559)</t>
  </si>
  <si>
    <t>Gary Rubinstein</t>
  </si>
  <si>
    <t>It is a breath of fresh air to finally see the government take a giant leap forward in helping to cure people.  This proposed revision will no doubt become a milestone for a political administration that is truly dedicated to making real advancements in science and technology thus achieving the change that we all know will benefit mankind in the future.</t>
  </si>
  <si>
    <t>02/25/2010 at 01:06:36 PM (327)</t>
  </si>
  <si>
    <t>Anil Dosaj</t>
  </si>
  <si>
    <t>It is with great pleasure that I commend the medical and scientific endeavours of Dr. Robert Lanza on behalf of ACTC. As a medical professional it is my opinion that this is a step in the right direction regarding stem cell therapies. The treatment's embryo safe procedure satisfies the moral obligation to not destroy life. And pluripotent cells from embryos are superior stem cells for differentiation than those derived from skin for example. This treatment is focused on the retina and not subject to a bodies antibody defense which makes this a logical first target for such a new medical implant technology.
Regards,
Anil Dosaj, B.Comm., MLA/T, B.Sc., MPH</t>
  </si>
  <si>
    <t>02/25/2010 at 01:21:35 PM (968)</t>
  </si>
  <si>
    <t>KEVIN  KELLY</t>
  </si>
  <si>
    <t>I have always been against the un-natural creation of human embryo's.In the I.V.F. procedure,because it is so costly,more than one human embryo is inserted into the womb,to increase the chances for Nidation.A majority of the time, none of the embryo's nidate and are sloughed off and perish. Now with human stem cell extraction,this is always wrong,it is never good to tamper with and destroy human life,even in it's earliest stages.To this very day,human embryonic stem cells have -not cured one ailment or been beneficial in any way.I say put any funds towards adult stem-cell research,and cord blood,also skin cells are looking promising. PLEASE STOP creating human embryo's for research,or using extra human embryo's slated for disposal.I saw on the news that a frozen embryo,12 years old,was implanted and grew to a baby that was born.So i don't believe there is any DEGREDATION after being cryogenicly frozen for more than a decade.I say keep those that have been frozen cryogenicly,human embryo's that is,frozen in perpituity,until science catches up,and they all can be guarenteed to grow into a full HUMAN PERSON.</t>
  </si>
  <si>
    <t>02/25/2010 at 02:18:00 PM (226)</t>
  </si>
  <si>
    <t>Geoffrey Lomax</t>
  </si>
  <si>
    <t>California Institute for Regenerative Medicine</t>
  </si>
  <si>
    <t>210 King Street San Francisoc CA 94701</t>
  </si>
  <si>
    <t>CIRM commends the NIH for revising the definition of ‘human embryonic stem cells (hESCs).’  The definition effective July 7, 2009 had the unintended consequence of excluding certain hESCs, which appear appropriate for Federal funding based on NIH’s rigorous standards. For example, the July 7, 2009 definition excludes hESCs from early stage embryos or their component cells (blastomeres). The revised definition further aligns NIH and CIRM’s policy with regard to materials eligible for funding. This policy alignment will reduce regulatory uncertainty and enable more efficient use of research funds.</t>
  </si>
  <si>
    <t>02/25/2010 at 03:25:14 PM (373)</t>
  </si>
  <si>
    <t>I do NOT support this change in definition - it places embryos at greater risk of destruction as well as potentially detrimental effects to implanted women whose embryos undergo the extraction technique.  Thers's been enough harm done already, stop.  There is one Creator and He doesn't need scientists to improve upon his work or timing.</t>
  </si>
  <si>
    <t>02/25/2010 at 06:05:54 PM (322)</t>
  </si>
  <si>
    <t>Steven Peckman</t>
  </si>
  <si>
    <t>Thank you for the opportunity to comment on the proposed change to the NIH hESC guidelines.  The NIH is proposing an important and necessary modification to the federal definition of "human embryonic stem cells (hESCs)" to include hESCs created from early stage embryos or their component cells (blastomeres).
The definition, effective July 7, 2009, resulted in the unintended consequence of excluding certain hESCs, that otherwise appear appropriate for Federal funding based on NIH’s rigorous standards.  
The proposed revision is necessary and appropriate as it will promote greater consistency with the NAS guidelines, State laws such as California, and international norms such as that provided by the ISSCR.  Ultimately, the policy alignment will reduce regulatory burden and uncertainty, as well as enable more efficient use of research funds.
Sincerely,
Steven Peckman
Associate Director
Eli and Edythe Broad Center of Regenerative Medicine and Stem Cell Research
University of California, Los Angeles</t>
  </si>
  <si>
    <t>02/25/2010 at 10:02:32 PM (471)</t>
  </si>
  <si>
    <t>Robert Westfall</t>
  </si>
  <si>
    <t>I believe that the guidline change is necessary to maintain connection with modern practice.  Change to accept these new lines would be exceptable in my opinion, for the lines are derived from a 3 day old embryo. 
Robert Westfall</t>
  </si>
  <si>
    <t>02/26/2010 at 10:07:07 AM (880)</t>
  </si>
  <si>
    <t>bill koch</t>
  </si>
  <si>
    <t>I support the NIH changes.I also support the stem companies and labs that ethically treat the embryos these changes will effect. Thank you.</t>
  </si>
  <si>
    <t>02/26/2010 at 01:19:13 PM (887)</t>
  </si>
  <si>
    <t>Michael</t>
  </si>
  <si>
    <t>I have followed the stem cell science for many years, and have concluded that stem cells show promise in curing or helping with the many diseases that affect our society today. If expanding the stem cell line by a definition change to allow scientists another opportunity to save even one life is well worth the change. I am particularly partial to the blastomere stage as it takes away the ethical issue for which so many are opposed. I fully concur with the defintion change and am very excited what this can mean for "our" future in curing disease and/or damaged cells.</t>
  </si>
  <si>
    <t>02/26/2010 at 02:17:13 PM (255)</t>
  </si>
  <si>
    <t>Jeffrey A. Keenan, M.D.</t>
  </si>
  <si>
    <t>This change is unneccessary and will result in the use of these embryos for no benefit to science or society.  JK</t>
  </si>
  <si>
    <t>02/26/2010 at 02:23:46 PM (511)</t>
  </si>
  <si>
    <t>doowop</t>
  </si>
  <si>
    <t>I fully support this revision.  We are doomed to eat the rest of the world's scientific dust if we do not act and act NOW to pursue the potential of this research.</t>
  </si>
  <si>
    <t>02/26/2010 at 04:02:56 PM (528)</t>
  </si>
  <si>
    <t>Arthur B. Ellis</t>
  </si>
  <si>
    <t>University of California, San Diego</t>
  </si>
  <si>
    <t>9500 Gilman Dr., La Jolla, CA 92093</t>
  </si>
  <si>
    <t>This clarification of the definition is useful both because it fills a gap in what kinds of cells were covered under the definition of human embryonic stem cells and because it serves to minimize conflicting regulatory expectations from CIRM and the NIH.</t>
  </si>
  <si>
    <t>02/26/2010 at 05:22:48 PM (931)</t>
  </si>
  <si>
    <t>Marlene Lindenfelser</t>
  </si>
  <si>
    <t>I am against harvesting or doing research on any human embryos.  Human embryos are human babies from the begining of their biological development.  There is no "magic age" when they become a member of the human race.  They are a member from conception.</t>
  </si>
  <si>
    <t>02/26/2010 at 10:41:59 PM (797)</t>
  </si>
  <si>
    <t>Thomas F. Kolon, MD FAAP</t>
  </si>
  <si>
    <t>Research involving embryonic stem cells is always morally
objectionable, because the human embryo must be
destroyed in order to extract its stem cells.The well-known moral principle that good ends do not justify immoral means applies directly here.Embryos are no different in their essential humanity from a fetus in the womb, a ten-year-old boy, or a forty-year-old woman. At every stage of development, a human being (whether zygote, blastocyst, embryo, fetus, infant, adolescent, or adult)retains his or her identity as an enduring being who grows toward each subsequent stage; embryos are integral beings structured for maturation along their proper time line.</t>
  </si>
  <si>
    <t>02/27/2010 at 02:09:24 PM (181)</t>
  </si>
  <si>
    <t>Ken Livingston</t>
  </si>
  <si>
    <t>NIH should remove any kind of restrictions on these stem cell research. It is a research, and if it is successful allow the companies to go forward...imagine a boy or a girl how cannot see the world could regenarte the cells and see again...</t>
  </si>
  <si>
    <t>02/27/2010 at 04:51:17 PM (124)</t>
  </si>
  <si>
    <t>christopher stewart</t>
  </si>
  <si>
    <t>It would only make sense to include these new cell lines.  The work that ACTC has done is quite simply amazing.  No destruction of the embryo is huge in that no harm is done and the ethics are sound.  Please approve the new lines.  Sincerely Chris Stewart</t>
  </si>
  <si>
    <t>02/28/2010 at 12:51:58 PM (700)</t>
  </si>
  <si>
    <t>Yong K. Park</t>
  </si>
  <si>
    <t>Excellent!! I support for your proposal.
I appreciate all the great effort of your organization for the good health of American people.</t>
  </si>
  <si>
    <t>02/28/2010 at 06:33:12 PM (506)</t>
  </si>
  <si>
    <t>Frank Richter</t>
  </si>
  <si>
    <t>I support the NIH changes.The former Administration capitulated to religious extremists.Extremists of any sort should not have control of ethical stem cell science.I hope this is just the first of many changes that will finally give stem cell companies the opportunity to bring their research to fruition.</t>
  </si>
  <si>
    <t>02/28/2010 at 06:47:37 PM (684)</t>
  </si>
  <si>
    <t>francis richter</t>
  </si>
  <si>
    <t>I support the nih changes,and welcome the nih's new attitude toward stem cell research. You must give the scientists more freedom to create cures for diseases that have plagued us forever.</t>
  </si>
  <si>
    <t>03/02/2010 at 12:40:51 PM (900)</t>
  </si>
  <si>
    <t>Alan Penzias</t>
  </si>
  <si>
    <t>The proposed change is entirely concordant with the spirit of the current guidelines and will add the needed flexibility for american scientists to lead the world in understanding the healing power these cells hold.</t>
  </si>
  <si>
    <t>03/03/2010 at 08:03:03 AM (925)</t>
  </si>
  <si>
    <t>P. Pearl O'Rourke</t>
  </si>
  <si>
    <t>Partners HealthCare, Embryonic Stem Cell Research Oversight Committee (ESCRO)</t>
  </si>
  <si>
    <t>116 Huntington Avenue, Boston, MA 02116 10th Floor</t>
  </si>
  <si>
    <t>On behalf of Partners Health Care Human Embryonic Stem Cell Research Oversight (ESCRO) Committee, I am writing in support of the change to the definition of “human embryonic stem cells (hESCs) ” in Section II of the “National Institutes of Health Guidelines for Human Stem Cell Research’.  We appreciate NIH's reponse to the inadvertant limitation that the current definition places on hESC research, and agree that the proposed change to include hESCs derived from “early stage human embryos, up to and including the blastocysts stage” does not alter the ethical standards put forth in the Guidelines.</t>
  </si>
  <si>
    <t>03/03/2010 at 09:44:31 AM (704)</t>
  </si>
  <si>
    <t>Crystal Tabor</t>
  </si>
  <si>
    <t>I am appalled at the fact that the stem cell research has gone to beautification instead of what it needs to be actually focusing on! We finally get the lift on the ban againest stem cell research and we are using it in the plastic surgery aspect of science! Way to go! No wonder the ban was there! Instead of focusing on a cure for maybe Alzheimers we are more concerned with wrinkles! No wonder Europe and every other country is ahead of us in the science field! It saddens me that the one technology that could prove successful in helping to regenerate our minds and/or bodies is being wasted. Makes me really rethink my career as a Biotechnologist and future doctor.</t>
  </si>
  <si>
    <t>03/03/2010 at 01:57:58 PM (826)</t>
  </si>
  <si>
    <t>Susan Calhoun</t>
  </si>
  <si>
    <t>I object to your proposal to redefine embryonic stem cells for the following reasons.  Firstly, it would contravene your current guideline for granting NIH funding.  The current guideline states that research using human embryonic stem cells derived from other sources, including SCNT, parthenogenesis, and or IVF embryos created for research purposes, is not eligible for NIH funding.  Secondly, it would expand unethical use of human embryos and increase incentives to cannibalize more of them.  Thirdly, it would force me, the taxpayer, to fund research which could harm or even destroy human embryos.  
The proposal by NIH to redefine embryonic stem cells is simply an attempt to accommodate Advanced Cell Technology in its desire to widen its range of embryonic stem cells acceptable for experimentation.  In 2006, Robert Lanza, of ACT, claimed that his research had resulted in NED (no embryo destruction).  A subsequent investigation, however, revealed that all of the embryos in his research had been destroyed.  
In 2008, he claimed, in regard to his research, that removing a cell from a blastosphere had not resulted in any harm to the embryonic stem cell from which the cell had been extracted.  Nevertheless, 10-15% of the embryonic stem cells used for the extraction failed to develop further into blastocysts.  Therefore, there is currently no definitive evidence that embryos in which extraction occurs are left unharmed.  
For good reason, the Dickey-Wicker Amendment prohibits federal funding of embryonic stem cell experimentation in which there is a risk of injury or death to the embryo.  Redefining the meaning of embryonic stem cells will only increase the likelihood of their harm or death.  I do not want my tax dollars to support research in which human embryonic stem cells could be harmed or even destroyed.</t>
  </si>
  <si>
    <t>03/04/2010 at 02:08:43 PM (510)</t>
  </si>
  <si>
    <t>I fully support the change in guidelines.</t>
  </si>
  <si>
    <t>03/04/2010 at 03:07:17 PM (386)</t>
  </si>
  <si>
    <t>Frank Newman</t>
  </si>
  <si>
    <t>I fully support this change</t>
  </si>
  <si>
    <t>03/04/2010 at 05:39:25 PM (908)</t>
  </si>
  <si>
    <t>Andrew Neff</t>
  </si>
  <si>
    <t>My grandfather has rp and has gone blind. Says he can see thru a drinking straw.  He has never been able to see his great granddaughter.  Give him a chance and make this change. He is 82 and doesn't have the time left.</t>
  </si>
  <si>
    <t>03/04/2010 at 07:54:04 PM (803)</t>
  </si>
  <si>
    <t>Patricia Pearl O'Rourke</t>
  </si>
  <si>
    <t>Partners HealthCare</t>
  </si>
  <si>
    <t>Boston, MA</t>
  </si>
  <si>
    <t>03/05/2010 at 02:19:39 AM (991)</t>
  </si>
  <si>
    <t>cdetjzfnj</t>
  </si>
  <si>
    <t>gyOspzsdccedrqCVtH</t>
  </si>
  <si>
    <t>5T2Ei9  &lt;a href="http://vjduenfuwidp.com/"&gt;vjduenfuwidp&lt;/a&gt;, [url=http://batzuzehrlca.com/]batzuzehrlca[/url], [link=http://dfqdejpcxlrt.com/]dfqdejpcxlrt[/link], http://uviensihsqsm.com/</t>
  </si>
  <si>
    <t>03/05/2010 at 12:10:50 PM (485)</t>
  </si>
  <si>
    <t>Elizabeth Licht</t>
  </si>
  <si>
    <t>I whole-heartedly support the guideline changes.
Elizabeth Licht</t>
  </si>
  <si>
    <t>03/05/2010 at 04:13:03 PM (188)</t>
  </si>
  <si>
    <t>Lisa Hughes</t>
  </si>
  <si>
    <t>Coalition for the Advancement of Medical Research</t>
  </si>
  <si>
    <t>2021 K Street NW, Suite 305, Washington, DC 20006</t>
  </si>
  <si>
    <t>To Whom it May Concern: 
On behalf of the Coalition for the Advancement of Medical Research (CAMR), I am writing to support the technical correction in the NIH Guidelines’ definition of human embryonic stem cell, as proposed in the February 23, 2010 Federal Register (75 FR 8085).   
The proposed correction will clarify that lines derived from embryos up to and including the blastocyst stage are eligible for use in federally funded research, if otherwise eligible.  We believe this is consistent with President Obama’s March 9, 2009 executive order on human embryonic stem cell research (E.O. 13505).  In addition, the proposed correction is fully consistent with the definition proposed in the draft NIH Guidelines published on April 23, 2009 (74 FR. 18578), as well as within the intent of the National Institutes of Health Guidelines for Human Stem Cell Research published on July 7, 2009 (74 FR 32170). 
It is important to note that stem cell lines developed from embryos not able to develop to the blastocyst stage may offer unique research opportunities that can enrich our understanding of cell and embryo development. This correction will ensure that these research opportunities can be fully explored. 
Thank you for the opportunity to submit comments on this proposed technical correction to the final National Institutes of Health Guidelines for Human Stem Cell Research.  We look forward to continuing to work with NIH to advance this vital research. 
Lisa Hughes 
President, CAMR</t>
  </si>
  <si>
    <t>03/05/2010 at 04:23:59 PM (711)</t>
  </si>
  <si>
    <t>Carol Blymire</t>
  </si>
  <si>
    <t>I am writing to support the technical correction in the NIH Guidelines’ definition of human embryonic stem cell, as proposed in the February 23, 2010 Federal Register (75 FR 8085).   
The proposed correction will clarify that lines derived from embryos up to and including the blastocyst stage are eligible for use in federally funded research, if otherwise eligible.  I believe this is consistent with President Obama’s March 9, 2009 executive order on human embryonic stem cell research (E.O. 13505).  In addition, the proposed correction is fully consistent with the definition proposed in the draft NIH Guidelines published on April 23, 2009 (74 FR. 18578), as well as within the intent of the National Institutes of Health Guidelines for Human Stem Cell Research published on July 7, 2009 (74 FR 32170). 
It is important to note that stem cell lines developed from embryos not able to develop to the blastocyst stage may offer unique research opportunities that can enrich our understanding of cell and embryo development. This correction will ensure that these research opportunities can be fully explored. 
Thank you for the opportunity to submit comments on this proposed technical correction to the final National Institutes of Health Guidelines for Human Stem Cell Research.</t>
  </si>
  <si>
    <t>03/05/2010 at 06:12:02 PM (622)</t>
  </si>
  <si>
    <t>Ned Blymire</t>
  </si>
  <si>
    <t>I am writing to support the technical correction in the NIH Guidelines’ definition of human embryonic stem cell, as proposed in the February 23, 2010 Federal Register (75 FR 8085).
The proposed correction will clarify that lines derived from embryos up to and including the blastocyst stage are eligible for use in federally funded research, if otherwise eligible.  We believe this is consistent with President Obama’s March 9, 2009 executive order on human embryonic stem cell research (E.O. 13505).  In addition, the proposed correction is fully consistent with the definition proposed in the draft NIH Guidelines published on April 23, 2009 (74 FR. 18578), as well as within the intent of the National Institutes of Health Guidelines for Human Stem Cell Research published on July 7, 2009 (74 FR 32170).
It is important to note that stem cell lines developed from embryos not able to develop to the blastocyst stage may offer unique research opportunities that can enrich our understanding of cell and embryo development. This correction will ensure that these research opportunities can be fully explored.
Thank you for the opportunity to submit comments on this proposed technical correction to the final National Institutes of Health Guidelines for Human Stem Cell Research.</t>
  </si>
  <si>
    <t>03/05/2010 at 06:12:27 PM (733)</t>
  </si>
  <si>
    <t>Emelyn Blymire</t>
  </si>
  <si>
    <t>03/05/2010 at 06:13:09 PM (655)</t>
  </si>
  <si>
    <t>Jon D. Blymire</t>
  </si>
  <si>
    <t>I am writing to support the technical correction in the NIH Guidelines’ definition of human embryonic stem cell, as proposed in the February 23, 2010 Federal Register (75 FR 8085).
The proposed correction will clarify that lines derived from embryos up to and including the blastocyst stage are eligible for use in federally funded research, if otherwise eligible.  We believe this is consistent with President Obama’s March 9, 2009 executive order on human embryonic stem cell research (E.O. 13505).  In addition, the proposed correction is fully consistent with the definition proposed in the draft NIH Guidelines published on April 23, 2009 (74 FR. 18578), as well as within the intent of the National Institutes of Health Guidelines for Human Stem Cell Research published on July 7, 2009 (74 FR 32170).
It is important to note that stem cell lines developed from embryos not able to develop to the blastocyst stage may offer unique research opportunities that can enrich our understanding of cell and embryo development. This correction will ensure that these research opportunities can be fully explored.</t>
  </si>
  <si>
    <t>03/05/2010 at 06:13:32 PM (364)</t>
  </si>
  <si>
    <t>Dawn Blymire</t>
  </si>
  <si>
    <t>03/06/2010 at 12:35:48 AM (691)</t>
  </si>
  <si>
    <t>David L Anderson</t>
  </si>
  <si>
    <t>This is an outstanding change to the existing rules. This opens the door to ACTC to start their Phase One testing, and get this to market.
Continue to do everything possible to get these solutions to market,
Thanks,
Dave Anderson</t>
  </si>
  <si>
    <t>03/06/2010 at 12:45:40 AM (123)</t>
  </si>
  <si>
    <t>Mike Napoli</t>
  </si>
  <si>
    <t>As I sit here and think of pros and cons to the proposed definition "tweek" I cannot for the life of me conjure up one con. I mean come on people, lets wake up and smell the coffee... We are talking about the possibility to save lives here... the possibility of curing disease... Enough said... I know the NIH will make the right decision...</t>
  </si>
  <si>
    <t>03/07/2010 at 08:02:33 PM (723)</t>
  </si>
  <si>
    <t>dan parsons</t>
  </si>
  <si>
    <t>i think its a good thing like president obama once said let the researchers do their work</t>
  </si>
  <si>
    <t>03/08/2010 at 09:37:29 AM (746)</t>
  </si>
  <si>
    <t>Mandi Campbell</t>
  </si>
  <si>
    <t>Liberty Center for Law and Policy</t>
  </si>
  <si>
    <t>1015 15th St., NW, Ste. 1100 Washington, DC 20005</t>
  </si>
  <si>
    <t>The current guidelines of the NIH Guidelines for Human Stem Cell Research define human embryonic stem cells as “cells that are derived from the inner cell mass of blastocyst stage human embryos.” The proposal would change the Guidelines so they instead define human embryonic stem cells as “pluripotent cells that are derived from early stage human embryos, up to and including the blastocyst stage.” This change does little more than expand the exploitation of human babies. 
The guidelines state that the cells are “capable of dividing without differentiating for a prolonged period in culture, and are known to develop into cells and tissues of three primary germ layers:” the endoderm which develops into the interior stomach lining, gastrointestinal tract, and the lungs, the mesoderm which develops into muscle, bone, blood, and the urogenital system, and the ectoderm which develops into epidermal tissues and the nervous system.  This technical language complicates a simple fact of which most Americans are well aware: embryos are simply very young developing humans.
The purpose of the NIH Guidelines is to “establish policy and procedures under which the NIH will fund [] research, and help ensure that NIH-funded research in this area is ethically responsible, scientifically worthy, and conducted in accordance with applicable law.” The proposed change violates these purposes.
First, it is important to note the true financier of the research is the American taxpayer, and the fact that tax payers are financing the manipulation of humans for research is reprehensible. This is especially true based on the fact that umbilical cord and adult stem cell research yields an infinitely higher success rate in studies. Additionally, it is ethically questionable to change the NIH guidelines for the benefit of one organization, Advanced Cell Technology (ACT). If Americans found ACT’s research worthy of their dollars they could donated directly to the organization. NIH should not be manipulated by ACT to provide the organization funds stripped from the pocketbooks of Main Street Americans.
The lack of success with embryonic stem cell research also indicates that it is illogical for the NIH to remove the current restrictions set forth in the Guidelines. If a research process is not viable and is yielding a significantly lower success rate than research conducted on stems cells derived from other sources, the research is evidently not scientifically worthy.
The NIH should not ignore the fact that broadening the age and development of an embryo that can be studied with tax payer funding violates the NIH’s own stated purpose. The NIH should not expand its policies to allow funding for research conducted on pluripotent cells that are derived from early stage human embryos prior to the blastocyst stage.</t>
  </si>
  <si>
    <t>03/08/2010 at 10:34:29 AM (318)</t>
  </si>
  <si>
    <t>This is a good change!</t>
  </si>
  <si>
    <t>03/08/2010 at 11:03:31 AM (110)</t>
  </si>
  <si>
    <t>xtfgudwywnh</t>
  </si>
  <si>
    <t>wPTYeXTKdSgkGDAld</t>
  </si>
  <si>
    <t>UFRSg6  &lt;a href="http://kmztpaeyzqon.com/"&gt;kmztpaeyzqon&lt;/a&gt;, [url=http://gslqjqabxhdm.com/]gslqjqabxhdm[/url], [link=http://ioudzngcbcwx.com/]ioudzngcbcwx[/link], http://uvlqcmyewrco.com/</t>
  </si>
  <si>
    <t>03/08/2010 at 01:10:47 PM (248)</t>
  </si>
  <si>
    <t>i have two family members suffering with ADM.I have recently read  an article about one company this proposed change will help who is working with this disease.Its a good thing</t>
  </si>
  <si>
    <t>03/08/2010 at 01:10:53 PM (928)</t>
  </si>
  <si>
    <t>03/08/2010 at 05:54:52 PM (501)</t>
  </si>
  <si>
    <t>gsafxuat</t>
  </si>
  <si>
    <t>sFIZBTzcIeRvrLctor</t>
  </si>
  <si>
    <t>9fI9u2  &lt;a href="http://gptnsuqaclyo.com/"&gt;gptnsuqaclyo&lt;/a&gt;, [url=http://wzhlpvlnuagp.com/]wzhlpvlnuagp[/url], [link=http://xhwolrlmfekx.com/]xhwolrlmfekx[/link], http://puuogxrieyrc.com/</t>
  </si>
  <si>
    <t>03/09/2010 at 05:30:31 PM (216)</t>
  </si>
  <si>
    <t>Anthony J. Mazzaschi (on behalf of Dr. Darrell Kirch)</t>
  </si>
  <si>
    <t>Association of American Medical Colleges</t>
  </si>
  <si>
    <t>2450 N Street, NW, Washington, DC 20037</t>
  </si>
  <si>
    <t>March 8, 2010
NIH Stem Cell Guidelines
MSC 7997
9000 Rockville Pike, Bethesda, MD 20892-7997
Dear Sir/Madam:
Subject: Proposed Revision to the Definition of hESCs in the NIH Guidelines for Human Stem Cell Research (75 FR 8085)
On behalf of the Association of American Medical Colleges (AAMC), I write to support the technical correction in the National Institutes of Health (NIH) Guidelines’ definition of human embryonic stem cell, as proposed in the February 23, 2010, Federal Register (75 FR 8085).  The AAMC, which represents the nation’s 131 accredited medical schools, some 400 major teaching hospitals, and 89 academic and scientific societies, is a strong advocate of Federal support for stem cell research, while adhering to strict federal oversight and standards. 
The proposed change will clarify that stem cell lines derived from embryos up to and including the blastocyst stage are eligible for use in federally-funded research, if otherwise eligible.  This change is consistent with President Obama’s March 9, 2009, executive order on human embryonic stem cell research (E.O. 13505).  In addition, the proposed change is fully consistent with the definition proposed in the draft NIH Guidelines published on April 23, 2009 (74 FR. 18578), as well as within the intent of the final National Institutes of Health Guidelines for Human Stem Cell Research, published on July 7, 2009 (74 FR 32170).
This technical correction will ensure that important research questions involving stem cells can be fully explored, while adhering to the federal oversight and standards contained in the NIH Guidelines.
Thank you for the opportunity to submit comments on this proposed technical change to the final National Institutes of Health Guidelines for Human Stem Cell Research.
Sincerely,
Darrell G. Kirch, M.D.</t>
  </si>
  <si>
    <t>03/09/2010 at 06:49:46 PM (217)</t>
  </si>
  <si>
    <t>Matthew E. Carmack</t>
  </si>
  <si>
    <t>I object to this redefinition becuase it essentially allows more and younger embryos to be used for experimentation. Doing this does not make embryonic stem cell research more ethical, and it does not obviate the fact that adult stem cell research is more productive and is ethically sound.</t>
  </si>
  <si>
    <t>03/09/2010 at 06:52:43 PM (119)</t>
  </si>
  <si>
    <t>Charles Daniel</t>
  </si>
  <si>
    <t>This redefinition od embryonic stem cells is entirely unethical-not only because of inherent problems with embryo research, but also because it ignores the real success of adult stem cells and fails to put the patients first.</t>
  </si>
  <si>
    <t>03/09/2010 at 06:54:05 PM (644)</t>
  </si>
  <si>
    <t>Mr. &amp;amp; Mrs. Mark Morell</t>
  </si>
  <si>
    <t>We oppose any embryonic stem cell research and especially this expansion of it.  The grounds of our opposition is that it is unethical and ignores the real successes adult stem cell treatments are providing and takes funding away from those avenues of research.</t>
  </si>
  <si>
    <t>03/09/2010 at 06:54:47 PM (517)</t>
  </si>
  <si>
    <t>Kimberly Graham</t>
  </si>
  <si>
    <t>This redefinition is entirely unethical-not only because of inherent problems with embryo research, but also because it ignores the real success of adult stem cells and fails to put the patients first.  I totally oppose any "science" that butchers unborn babies, especially for "scientific advancements" that are totally unprofitable. Adult Stem Cell research has been proven over and over again.  Please reject this change. Its bad enough the way it is already written! Life is LIFE from the moment of conception!!</t>
  </si>
  <si>
    <t>03/09/2010 at 06:56:28 PM (601)</t>
  </si>
  <si>
    <t>Karren Wright</t>
  </si>
  <si>
    <t>adult embryo are the stemm cells that work and are capable of curing many diseases.  embryos have not been as succesful.  I urge you do continue doing research on adult stemm cells that result in life, both for the donar and the receipent. With the embronic stem cell there the very real possiblity of harvesting embros for nothing more that monetary reward. This is a dangerous path to follow.</t>
  </si>
  <si>
    <t>03/09/2010 at 07:08:25 PM (321)</t>
  </si>
  <si>
    <t>Linda Decker</t>
  </si>
  <si>
    <t>The name "National Institute of Health" would imply a certain intelligence and responsibility along the lines of health.  But you do not seem to recognize or support the tremendous success of work with adult stem cells.  Instead, you want to increase funding for 5981work with the still unsuccessful embryonic stemcells and increase the number of embryos that are destroyed.  Say "NO" and put the money on the winning horse!</t>
  </si>
  <si>
    <t>03/09/2010 at 07:08:39 PM (773)</t>
  </si>
  <si>
    <t>Darlene Farrar</t>
  </si>
  <si>
    <t>I have long thought that any of this playing around with human eggs and embryos for either creation of life or research/experimentation was akin to slavery--and I thought that we had abolished that.  I may be totally backward, but even the fertility drugs seem akin to slavery or even Frankinstein activity.  The multitude of success stories that have come from the use of adult stem cells makes your demands for "little babies" seem riduculous and ghoulish.</t>
  </si>
  <si>
    <t>03/09/2010 at 07:12:17 PM (899)</t>
  </si>
  <si>
    <t>Cameron Washburn</t>
  </si>
  <si>
    <t>Please do not change the guidelines.  This redefinition is entirely unethical-not only because of inherent problems with embryo research (government approval and funding of the mass murder of human beings), but also because it ignores the real success of adult stem cells and fails to put the patients first.  Please redirect funding to cures that are actually working and do not destroy lives in the process.</t>
  </si>
  <si>
    <t>03/09/2010 at 07:12:29 PM (285)</t>
  </si>
  <si>
    <t>Nancy Wells</t>
  </si>
  <si>
    <t>I am totally against the use of embryonic stem cells -- it's unethical to take unborn lives -- that's MURDER!</t>
  </si>
  <si>
    <t>03/09/2010 at 07:12:46 PM (997)</t>
  </si>
  <si>
    <t>Thomas G. Bauer</t>
  </si>
  <si>
    <t>Your proposed redefinition is entirely unethical-not only because of inherent problems with embryo research, but also because it ignores the real success of adult stem cells and fails to put the patients first.
Thank you very much for your kind consideration of this matter.</t>
  </si>
  <si>
    <t>03/09/2010 at 07:12:50 PM (925)</t>
  </si>
  <si>
    <t>Joe Costyn and Diane Costyn</t>
  </si>
  <si>
    <t>No! to embryonic death!  The ADULT cell stem cell research however, seems to have had many succeses already and is not controversial.</t>
  </si>
  <si>
    <t>03/09/2010 at 07:14:43 PM (138)</t>
  </si>
  <si>
    <t>Your use of my money to study the effects of alcohol on the sexual activity of prostitutes in China and lesbians somewhere in South American makes me so angry!  Hundreds of millions of dollars for these projects!  And any teen-age boy or dirty old man could tell you what effect alcohol has on women.  What more do you need to know?  And why?  Does Larry Flynt need an economic stimulus?  Does the porn industry want some payback for their past support of the Democrat Party?  Does China want some payback for their Clinton "funny money"  or their Bush "bonds?"  Why not just open up some free health clinics to take care of the supposed health care crisis we have in this country?</t>
  </si>
  <si>
    <t>03/09/2010 at 07:18:17 PM (122)</t>
  </si>
  <si>
    <t>Connie Curley</t>
  </si>
  <si>
    <t>I believe this redefinition is entirely unethical-not only because of inherent problems with embryo research, but also because it ignores the real success of adult stem cells and fails to put the patients first.</t>
  </si>
  <si>
    <t>03/09/2010 at 07:20:41 PM (665)</t>
  </si>
  <si>
    <t>Lester Coté</t>
  </si>
  <si>
    <t>790 Great Rd</t>
  </si>
  <si>
    <t>No positive results have ever come from this form of stem cell research.  The tax payers have wasted far to much money on ridiculous government waste for way to long.  Our efforts and funding would be better spent on adult stem cell research that has many proven benefits to improving people's health.</t>
  </si>
  <si>
    <t>03/09/2010 at 07:22:28 PM (568)</t>
  </si>
  <si>
    <t>J. Egle</t>
  </si>
  <si>
    <t>I am very displeased that you keep messing with embros - 
The adult stem cells have proven to have promise, why not put effort into them.</t>
  </si>
  <si>
    <t>03/09/2010 at 07:24:45 PM (441)</t>
  </si>
  <si>
    <t>Deanna in CO</t>
  </si>
  <si>
    <t>Using taxpayer dollars to fund additional embryonic stem cell research, which has yielded no successful treatments or even shown any promising developments, is foolish.  This money needs to be used to fund adult stem cell research, which has produced many treatments already proven successful.  Adult stem cells are providing promise for treatment of sickle cell anemia, diabetes, Parkinson's disease, and dozens of other issues.  The NIH needs to focus taxpayer money on research that is proven successful, rather than on speculative political ideas with a track record of failure.  Thank you.</t>
  </si>
  <si>
    <t>03/09/2010 at 07:24:52 PM (471)</t>
  </si>
  <si>
    <t>Patricia ottman</t>
  </si>
  <si>
    <t>Please know that I am opposed to the redifiniton of embryonic stem cells. The redefinition is entirely unethical-not only because of inherent problems with embryo research, but also because it ignores the real success of adult stem cells and fails to put the patients first.</t>
  </si>
  <si>
    <t>03/09/2010 at 07:26:07 PM (853)</t>
  </si>
  <si>
    <t>Julia Winka</t>
  </si>
  <si>
    <t>This redefinition is entirely unethical-not only because of inherent problems with embryo research, but also because it ignores the real success of adult stem cells and fails to put the patients first.  Do not make the change.</t>
  </si>
  <si>
    <t>03/09/2010 at 07:26:52 PM (724)</t>
  </si>
  <si>
    <t>Kathleen Ridgeway</t>
  </si>
  <si>
    <t>I do not want more embryos to be killed in this pursuit of science. The end does not justify the means, and to ignore the ethical implications of these experiments is to deny our humanity at the core level.  I would rather see time and money put into less controversial and more ethically acceptable efforts using adult stem cells or cord blood stem cells.  
Thank you. 
Kathleen Ridgeway</t>
  </si>
  <si>
    <t>03/09/2010 at 07:26:58 PM (424)</t>
  </si>
  <si>
    <t>Virgil A. Carter</t>
  </si>
  <si>
    <t>Adult Stem Cells are saving lives now and this is the research that should be funded and embraced. Human Embryonic Stem Cell research ends life, period. "DO NO HARM" is the guideline that needs to be followed.</t>
  </si>
  <si>
    <t>03/09/2010 at 07:27:09 PM (311)</t>
  </si>
  <si>
    <t>Steven Shafer</t>
  </si>
  <si>
    <t>What the NIH has done in opening the door to further hESC research is ethically and scientifically wrong.  Adult stem cells are where successful treatments are being found.  Expanding the definition of hESCs will compound the ethical and scientific failures of this policy.  Don't do it!</t>
  </si>
  <si>
    <t>03/09/2010 at 07:28:03 PM (952)</t>
  </si>
  <si>
    <t>j Vinski</t>
  </si>
  <si>
    <t>stay with adult stem cells, please.  results from testing, treatment with adult stems cells have been FAR SUPERIOR to that of embryonic stem cells.  follow the reports, literature, not the poltics, for a change.  use your heads, the ones on top of your shoulders that is.</t>
  </si>
  <si>
    <t>03/09/2010 at 07:32:28 PM (444)</t>
  </si>
  <si>
    <t>James Topmiller</t>
  </si>
  <si>
    <t>Dear Sirs, I am opposed to the expansion of embryonic stem cell research as proposed by this redefinition.  This research is unethical and inadvisable practice on its own, due to its use of human embryos for research purposes against the wishes of a large part of the American populace.  However, it is an especially unneccessary and unethical when the clear advantages of alternatives, including adult stem cell research and its applications are proving extremely effective. This suggests a unwarranted and suspect fascination by many to pursue embryonic research.  Again, please mark me as being in opposition.</t>
  </si>
  <si>
    <t>03/09/2010 at 07:32:37 PM (662)</t>
  </si>
  <si>
    <t>Patricia &amp;amp; Charles Green</t>
  </si>
  <si>
    <t>Unconscionable and unnecessary, but not a surprise from our current president.  He likes to ramrod policies, considering only a fraction of available information, Americans be damned.</t>
  </si>
  <si>
    <t>03/09/2010 at 07:35:51 PM (599)</t>
  </si>
  <si>
    <t>Jeff Vanderslice</t>
  </si>
  <si>
    <t>Anyone of even modest intelligence who even bothers to keep up just a little with stem cell research knows that adult stem cells provide undeniably and incredibly far more benefits than embryonic stem cells.
In fact, the ONLY justification that can be used for embryonic stem cells is that they are a byproduct of the murder of innocent, unborn children.  By using embryonic stem cells for ANY reason, means that you condone and enable, if not actively participate, in the murder of another innocent person.
If you do not believe you are murdering the innocent unborn, at the very least I demand you look at the scientific FACTS and judge for yourself which is the most profitable route for research in improving human lives, adult stem cells or embryonic ones.  Even if you have no moral scruples about abortion, it should be obvious to anyone of even modest intelligence that ADULT STEM CELLS ARE THE ONLY WAY TO GO!
Please do the right thing, and the only logical thing as proven by Science, and emphasize ADULT STEM CELLS over embryonic.  By doing so you not only propel the research to heights that embryonic stem cells could never go, you also save millions of innocent lives.</t>
  </si>
  <si>
    <t>03/09/2010 at 07:35:52 PM (441)</t>
  </si>
  <si>
    <t>Carol Vyhonsky</t>
  </si>
  <si>
    <t>I am OPPOSED to this proposed revision.  It allows for the destruction of more human embryos and diverts funds away from ADULT stem cell research, which is already saving lives!</t>
  </si>
  <si>
    <t>03/09/2010 at 07:36:06 PM (861)</t>
  </si>
  <si>
    <t>arthur e renney</t>
  </si>
  <si>
    <t>I consider this redefinition of the Guidelines for Human Stem Cell
Research to be unethical.  Why should we be cannibalizing more human embryos when there has been such success with adult stem cells?</t>
  </si>
  <si>
    <t>03/09/2010 at 07:37:04 PM (957)</t>
  </si>
  <si>
    <t>Gregory Scott Donner</t>
  </si>
  <si>
    <t>I want to express my opposition to this change, which would allow for the destruction of more embryos by making younger embryos available for experiments.
This redefinition is completely unethical--not only because of inherent problems with embryo research, but also because it clearly ignores the real success of adult stem cells and fails to place patients first.</t>
  </si>
  <si>
    <t>03/09/2010 at 07:39:04 PM (927)</t>
  </si>
  <si>
    <t>C. Eudy</t>
  </si>
  <si>
    <t>This redefinition is entirely unethical-not only because of inherent problems with embryo research, but also because it ignores the real success of adult stem cells and fails to put the patients first.</t>
  </si>
  <si>
    <t>03/09/2010 at 07:40:01 PM (665)</t>
  </si>
  <si>
    <t>Harry L. cochrane</t>
  </si>
  <si>
    <t>Dear Sir:  In proceeding down this path, you are completely ignoring the myriad documented successes of adult stem cell treatment.  You are flaunting ethical standards as well as placing patient welfare below the politics of proceeding with research that has absolutely no proven track record.  This research should be abandoned in favor of further benefits from adult stem cell research which has a much higher probability of successful patient treatment.</t>
  </si>
  <si>
    <t>03/09/2010 at 07:41:49 PM (855)</t>
  </si>
  <si>
    <t>L. Kovac</t>
  </si>
  <si>
    <t>Adult stem cells have proven to be more successful than embrionic which are unethical.  Stop the murdering of human beings in embryo stage, stop playing god and fund the successful adult stem cells.</t>
  </si>
  <si>
    <t>03/09/2010 at 07:41:51 PM (968)</t>
  </si>
  <si>
    <t>Jeremy Koehler</t>
  </si>
  <si>
    <t>I strongly oppose any change to the current language that would allow the expansion of human embryonic stem cell research.  There are innumerable examples in the scientific literature showing the astounding RESULTS produced from adult stem cells which do not kill human embryos, something the embryonic stem cell community cannot claim.  Thank you for your consideration.</t>
  </si>
  <si>
    <t>03/09/2010 at 07:43:07 PM (786)</t>
  </si>
  <si>
    <t>Shari Lee Suydam</t>
  </si>
  <si>
    <t>Dear Sirs,
I am vehemently opposed to your proposed redefinition of hESCs in Section II.  I urge you not only to abandon such a redefinition, but I also urge you to cease from embryonic stem research all together.  Nothing significant has occurred with embryonic stem cells, whereas much has occurred with adult stem cells.  A better use of funds would be through adult stem cell research, thereby preserving the lives of innocent children in their embryonic state.
Thank you for considering my remarks.
Very truly yours,
Shari Lee Suydam</t>
  </si>
  <si>
    <t>03/09/2010 at 07:44:20 PM (999)</t>
  </si>
  <si>
    <t>In regard to the NIH Guidelines for Human Stem Cell Research, This redefinition is entirely unethical - not only because of inherent problems with embryo research, but also because it ignores the real success of adult stem cells and fails to put the patients first.</t>
  </si>
  <si>
    <t>03/09/2010 at 07:44:46 PM (685)</t>
  </si>
  <si>
    <t>Jack &amp;amp; Joy Larson</t>
  </si>
  <si>
    <t>Why are scientists not using adult stem cells for their research? Why is the medical profession not using adult stem cells in their work? It has been proven over and over that adult stem cells do a better job without the risk involved of embryonic stem cells. Do scientists and medical professionals not read the facts or is it Congress that does not read? No, they should not be able to "revise" the NIH Guidelines for Human Stem Cell Research.</t>
  </si>
  <si>
    <t>03/09/2010 at 07:45:49 PM (966)</t>
  </si>
  <si>
    <t>George Griffith</t>
  </si>
  <si>
    <t>I am opposed to using additional embryonic stem cells for research purposes. The only results from using them so far have been tumours, including cancerous ones. Adult stem cell research has provided cures in more than 70 applications. Funds should be shifted to the proven cure research, not allocated to embryonic stem cell failure. Opening new lines of embryonic stem cells for research is counter-productive, rewarding failure and penalizing success.</t>
  </si>
  <si>
    <t>03/09/2010 at 07:46:07 PM (976)</t>
  </si>
  <si>
    <t>Sheri Van Dyk</t>
  </si>
  <si>
    <t>I oppose the redefinition of embryonic stem cells that would allow researchers to use "younger" embryonic cells. This redefinition would expand the unethical use of human embryos, and create additional incentives to cannibalize more embryos. It would also siphon more taxpayer funds away from adult stem cell research that is already saving lives and improving health of thousands of patients now. 
Evidence is growing that implanting adult stem cells brings healing and health to many.  Why waste money on research that has not yet brought one cure.  Instead support further adult stem cell research which is bringing cures.</t>
  </si>
  <si>
    <t>03/09/2010 at 07:47:14 PM (734)</t>
  </si>
  <si>
    <t>Marsha Strominger, RN, BSN</t>
  </si>
  <si>
    <t>This change would bring death to even more tiny human beings. Yes, these are human beings, just like you, your children and grandchildren.  
At one time African Americans were denied the title of "personhood" per the Dred Scott decision of 1857.  Now the US is denying persons who are not yet born the status of "personhood".  I will pray for your souls.</t>
  </si>
  <si>
    <t>03/09/2010 at 07:48:10 PM (416)</t>
  </si>
  <si>
    <t>Kathryn Herty</t>
  </si>
  <si>
    <t>This redefinition is unethical, ignores the successes of adult stem cells, fails to put patients first, and moves closer to aborting babies for their stem cells. I am Firmly against this redefinition.</t>
  </si>
  <si>
    <t>03/09/2010 at 07:48:47 PM (799)</t>
  </si>
  <si>
    <t>Mary F. Forester</t>
  </si>
  <si>
    <t>In regard to NIH  Guidelines for Human Stem Cell Research,  this redefinition is entirely unethical-not only because of inherent problems with embryo research, but also because it ignores the real success of adult stem cells and fails to put the patients first.</t>
  </si>
  <si>
    <t>03/09/2010 at 07:48:50 PM (999)</t>
  </si>
  <si>
    <t>Chris Shannon</t>
  </si>
  <si>
    <t>This redefinition would expand the unethical use of human embryos, and create additional incentives to cannibalize more embryos. It would also siphon more taxpayer funds away from adult stem cell research that is already saving lives and improving health of thousands of patients now.  This redefinition is entirely unethical-not only because of inherent problems with embryo research, but also because it ignores the real success of adult stem cells and fails to put the patients first. Please consider using what is already working with great success before you consider destroying new human lives.</t>
  </si>
  <si>
    <t>03/09/2010 at 07:49:14 PM (812)</t>
  </si>
  <si>
    <t>Ann Gemmel</t>
  </si>
  <si>
    <t>As a taxpayer, I urge you to carefully reconsider your change to the NIH Guidelines for Human Stem Cell Research.  It seems rather ridiculous to continue even more deeply down an "unknown rabbit trail" when thus far - very little, if any, success has been found in the research of embryonic stem cells.  On the other hand - much research has resulted in signficant success with adult stem cells.  Why does NIH apparently chose to ignore those successes and use funding in what often appears to be a fruitless end.  In this age of economic downturn, wouldn't it make more sense and be a far wiser use of money in research that is actually producing positive outcomes?</t>
  </si>
  <si>
    <t>03/09/2010 at 07:52:36 PM (345)</t>
  </si>
  <si>
    <t>Mary</t>
  </si>
  <si>
    <t>I am at a loss to understand why our government feels it is necessary to destroy human embryos (note the word "human") to try to come up with cures for diseases, when the real successes are in the area of ADULT stem cell research.  Why do our government officials not understand that we should be putting our money and effort into adult stem cell research?  If researchers are achieving success in that area, why continue to try to come up with success using human embryos that are killed in the process?  Put our money into an area that is already proving to be successful.</t>
  </si>
  <si>
    <t>03/09/2010 at 07:55:54 PM (126)</t>
  </si>
  <si>
    <t>Claudia Brown</t>
  </si>
  <si>
    <t>Stop the unethical behavior.  Adult stem cell has proved successful, not embryonic.  Change your direction and put your efforts where they are needed with adult stem cell.  Enough of your killing.</t>
  </si>
  <si>
    <t>03/09/2010 at 07:56:06 PM (939)</t>
  </si>
  <si>
    <t>VICTORIA BERGLUND</t>
  </si>
  <si>
    <t>STOP IT</t>
  </si>
  <si>
    <t>03/09/2010 at 07:56:19 PM (851)</t>
  </si>
  <si>
    <t>VICKI BURNS</t>
  </si>
  <si>
    <t>Redefinition is entirely unethical, not only because of inherent problems with embryo research, but also ignores the success of adult stem cells and fails to put the patients first and foremost.</t>
  </si>
  <si>
    <t>03/09/2010 at 07:56:32 PM (912)</t>
  </si>
  <si>
    <t>Linda M. Tsalapinas</t>
  </si>
  <si>
    <t>Your intention to redifine embryonic stem cells is unethical at the least due to the "inherent problems with embryo research".  Adult stem cell research has shown remarkeable success and should be the one and only stem cells used in research as well as real life situations.
Please reconsider your choices and respect life!!!</t>
  </si>
  <si>
    <t>03/09/2010 at 07:57:42 PM (234)</t>
  </si>
  <si>
    <t>Mark W. Buhr</t>
  </si>
  <si>
    <t>While I am opposed to embryonic stem cell research because it destroys what I believe to be human life and yields no results, I realize that this definition does not change the fact that you will be performing embryonic stem cell research. However, I oppose this re-definition because it opens the door to increased embryonic stem cell research, thus destroying more viable cells. But perhaps more importantly it can ultimately take away funding from adult stem cell research which in FACT has yielded numerous results and is actually saving lives. We ought to do more to promote science which is proving effective and which does not carry ethical questions.</t>
  </si>
  <si>
    <t>03/09/2010 at 07:57:54 PM (409)</t>
  </si>
  <si>
    <t>Ruth Enas</t>
  </si>
  <si>
    <t>Please consider how un-ethical embryonic stem cell research is, the destruction of the most vunerable of human life.  Contrast the value of each unique human life with the the value of adult stem cell research and its many successes.  It would seem clear that investing in adult stem cell research holds far greater value and can be accomplished along side respected the value of each life.  Please adjusted your glasses and and your policies to value what is truly important.
Sincerely,  Ruth Enas</t>
  </si>
  <si>
    <t>03/09/2010 at 07:59:17 PM (492)</t>
  </si>
  <si>
    <t>Laverna E. Sorrels</t>
  </si>
  <si>
    <t>When we have so much scienific eveidence that adult stem cells are highly effective when used for treating disorders, I object to this change to your guidelines for human cell research. Please do not approve this change.</t>
  </si>
  <si>
    <t>03/09/2010 at 08:00:39 PM (248)</t>
  </si>
  <si>
    <t>Joseph Colannino</t>
  </si>
  <si>
    <t>Embryonic Stem Cell (ESC)research has resulted in zero (0) cures.  Adult Stem Cell (ASC) research, on the other hand, has resulted in many cures.  ESC requires the destruction of viable human embryos.  ASC incurs no such moral dilemma.  ESC research is opposed by Christians and all who value human life.  ASC research is opposed by no one.
Why are we having this conversation?</t>
  </si>
  <si>
    <t>03/09/2010 at 08:02:46 PM (597)</t>
  </si>
  <si>
    <t>MLS</t>
  </si>
  <si>
    <t>I object to this change in the currect definition to human embryonic stem cells - it is unacceptable to me to have ANY tax dolloars used for embryonic stem cell research, but to change the wording to allow even earlier stage embryos to be experimented on is not just unacceptable, it is wrong.  Please do not change anything more with regard to embryonic stem cell research.</t>
  </si>
  <si>
    <t>03/09/2010 at 08:03:28 PM (554)</t>
  </si>
  <si>
    <t>Christina L. Meehan</t>
  </si>
  <si>
    <t>I am wiriting to request that you do not change the definition of embryonic cells from its current definition  I believe that would encourage more destruction of those cells unecessarily when the proven benefits of adult stem cells for medical treatments should be further funded.</t>
  </si>
  <si>
    <t>03/09/2010 at 08:04:13 PM (331)</t>
  </si>
  <si>
    <t>Laura M. McAnly</t>
  </si>
  <si>
    <t>I am strongly opposed to the destruction of humans in their most vulnerable stage under the guise of research.  Adult stem cell research has proven results of success and is not detrimental to life.  Please reconsider your proposal and truly value all life, not just those already developed.  Thank you.</t>
  </si>
  <si>
    <t>03/09/2010 at 08:04:39 PM (109)</t>
  </si>
  <si>
    <t>Gwen Wadell</t>
  </si>
  <si>
    <t>I believe it is unethical to redefine these Guidelines. Using younger embryos opens to floodgates to destroy more human beings.
Since adult stem cells are so successful, why do you still want to use human embryos which have never proven to be successful in helping any medical ailment? 
Please leave the Guidelines as they are.</t>
  </si>
  <si>
    <t>03/09/2010 at 08:05:43 PM (702)</t>
  </si>
  <si>
    <t>Mr. &amp;amp; Mrs. Edward Mulkey</t>
  </si>
  <si>
    <t>03/09/2010 at 08:05:47 PM (700)</t>
  </si>
  <si>
    <t>Janet Webb</t>
  </si>
  <si>
    <t>This proposed redefinition is not only unethical, it takes attention and resources away from adult stem cells, which are actually helping treat a variety of diseases/conditions.</t>
  </si>
  <si>
    <t>03/09/2010 at 08:07:08 PM (166)</t>
  </si>
  <si>
    <t>Kay Neal</t>
  </si>
  <si>
    <t>03/09/2010 at 08:07:38 PM (189)</t>
  </si>
  <si>
    <t>Evelyn Anderson</t>
  </si>
  <si>
    <t>This redefinition would expand the unethical use of human embryos, and create additional incentives to cannibalize more embryos. It would also siphon more taxpayer funds away from adult stem cell research that is already saving lives and improving health of thousands of patients now.</t>
  </si>
  <si>
    <t>03/09/2010 at 08:08:00 PM (594)</t>
  </si>
  <si>
    <t>1</t>
  </si>
  <si>
    <t>More and more frequently I hear of successful use of non-embryo stem cells being used for treating physical conditions of near hopeless prognoses and diseases. Science and logic tells us that stem cells that come from siblings or other relatives, much like kidney transplants, would have a greater possibility of matching and provide an effective treatment with a far higher rate of success.  I just saw on u-tube a case in point:  a baby, Joe Davis, diagnosed with sickle cell anemia with a prognosis of maybe ten years of life, had a stem cell transplant from his little brother which saved his life.  He is now a healthy, active young boy.  I understand the Davis family has spoken with a number of congressmen and senators about their experience.  I believe you can see the u-tube video on stemcellresearchfacts.org.  Why would anyone pour money into embyronic stemcell research which has not shown results anywhere near what has been done through adult stemcell research.  It seems unconscionable to continue funding the lesser (embryonic) rather than the better (adult), slowing down possible cures as people wait in hope trusting that the best is being done.  Try to explain it also to those who have experienced the positive results of adult stemcell research as they read about the low or non-funding of the more proven effective method of adult stemcells.  Where in the world is the justification for such blind, stubborn loyalty to the lesser science of embryonic research receiving billions of dollars, while people are suffering and waiting with relatively little results.</t>
  </si>
  <si>
    <t>03/09/2010 at 08:10:58 PM (768)</t>
  </si>
  <si>
    <t>Elizabeth Milley</t>
  </si>
  <si>
    <t>The use of human embryonic stem cells should be eliminated, not encouraged by more lenient regulations.  Only research using ADULT stem cells should be permitted or encouraged, as this is the only ethical avenue of research.  In addition, ADULT stem cell research is already providing useful treatments for diseases, while embryonic stem cell research has proven a dead-end.</t>
  </si>
  <si>
    <t>03/09/2010 at 08:13:07 PM (937)</t>
  </si>
  <si>
    <t>Anita Hoetker</t>
  </si>
  <si>
    <t>Please do not change the definition of hESCs in Section II of the NIH Guidelines for Human Stem Cell Research as it is against logic to expand a study of embryonic stem cells when the real success is found in adult stem cell research!  Please do not expand the means of obtaining embryonic stem cells or the time studying these cells, as it is not the cutting edge of medical research and is wasting time and money which should be put into adult stem cell research!
Thank you for looking at the facts!</t>
  </si>
  <si>
    <t>03/09/2010 at 08:13:10 PM (568)</t>
  </si>
  <si>
    <t>Keith  Mowry</t>
  </si>
  <si>
    <t>This attempt to redefine what is hESCs is entirely unethical and gruesome-not only because of inherent problems with embryo research, ie it doesn't work!, but also because it ignores the real success of adult stem cells and fails to put the patients first. This is about money and politics only, there is no concern for the publics health and well-being. Please recognize adult stem cell successes and fund something that will actually help and cure people.</t>
  </si>
  <si>
    <t>03/09/2010 at 08:14:11 PM (599)</t>
  </si>
  <si>
    <t>Debbie Nessamar</t>
  </si>
  <si>
    <t>The Dickey-Wicker amendment prohibits federal funding of embryo experiments in which there is a “risk of injury or death” to the embryo. It is not true that the change in the definition in the NIH Guidelines will not enable methods that cause destruction of human embryos. It is clear to me that the proposed change would create a loophole in the original Guidelines through which unethical and presently disallowed methods would pass, into supposed legitimacy; and that such an outcome is likely the goal. I find that offensive personally and objectionable in that it effectively circumvents the legislative process that Congress undertook, in representation of constituents like me, to protect unborn human life. I am opposed to changing the definition.</t>
  </si>
  <si>
    <t>03/09/2010 at 08:14:24 PM (484)</t>
  </si>
  <si>
    <t>Sandra Kosky, 1530 Lexington, Plymouth, MI  48170</t>
  </si>
  <si>
    <t>More and more frequently I hear of successful use of non-embryo stem cells being used for treating physical conditions of near hopeless prognoses and diseases. Science and logic tells us that stem cells that come from siblings or other relatives, much like kidney transplants, would have a greater possibility of matching and provide an effective treatment with a far higher rate of success. I just saw on u-tube a case in point: a baby, Joe Davis, diagnosed with sickle cell anemia with a prognosis of maybe ten years of life, had a stem cell transplant from his little brother which saved his life. He is now a healthy, active young boy. I understand the Davis family has spoken with a number of congressmen and senators about their experience. I believe you can see the u-tube video on stemcellresearchfacts.org. Why would anyone pour money into embyronic stemcell research which has not shown results anywhere near what has been done through adult stemcell research. It seems unconscionable to continue funding the lesser (embryonic) rather than the better (adult), slowing down possible cures as people wait in hope trusting that the best is being done. Try to explain it also to those who have experienced the positive results of adult stemcell research as they read about the low or non-funding of the more proven effective method of adult stemcells. Where in the world is the justification for such blind, stubborn loyalty to the lesser science of embryonic research receiving billions of dollars, while people are suffering and waiting with relatively little results.</t>
  </si>
  <si>
    <t>03/09/2010 at 08:15:08 PM (340)</t>
  </si>
  <si>
    <t>Bev Wennerlind</t>
  </si>
  <si>
    <t>The sure rate for embryonic stem cells is 0 but the cure rate for adult stem cells is over 70! The math alone shows that the adult stem cells are a better bet. The other plus is that they don't destroy a human life at its earliest stages.</t>
  </si>
  <si>
    <t>03/09/2010 at 08:15:25 PM (685)</t>
  </si>
  <si>
    <t>Robert &amp;amp; Patricia Davis</t>
  </si>
  <si>
    <t>The redefinition of embryonic stem cells research is entirely unethical-not only because of inherent problems with embryo research, but also because it ignores the real success of adult stem cells and fails to put the patients first.
We would like you to refuse redefinition and limit the use of only existing lines as previously define.
Thank you!</t>
  </si>
  <si>
    <t>03/09/2010 at 08:16:39 PM (880)</t>
  </si>
  <si>
    <t>I am radicaly against using embroys for research because these are human beings. Killing of humans has been wrong and should remain against all assalts to change it. Adult stem cells are 
more than was ever hoped for but the human "man" wants to play God. STOP</t>
  </si>
  <si>
    <t>03/09/2010 at 08:17:36 PM (530)</t>
  </si>
  <si>
    <t>James &amp;amp; Billie Kinney</t>
  </si>
  <si>
    <t>503 Elton Street Houston,TX 77034</t>
  </si>
  <si>
    <t>We Believe that the rules and guidelines should not be changed to favor embryonic research over adult stem cell research.</t>
  </si>
  <si>
    <t>03/09/2010 at 08:18:12 PM (358)</t>
  </si>
  <si>
    <t>Donald L Farley II</t>
  </si>
  <si>
    <t>03/09/2010 at 08:18:43 PM (672)</t>
  </si>
  <si>
    <t>Esther Donatelli</t>
  </si>
  <si>
    <t>I do not agree with your desire to change your policy by making a "small technical change" in your definition of embryonic stem cells. The change you desire would allow for the destruction of more embryos by making younger embryos available for experiments. Approved in July of last year, the original NIH guidelines provide a recipe for destroying embryos so that scientists can qualify for taxpayer funds to do embryonic stem cell research. This redefinition would expand the unethical use of human embryos, and create additional incentives to cannibalize more embryos. It would also siphon more taxpayer funds away from adult stem cell research that is already saving lives and improving health of thousands of patients now. Please focus your research on adult stem cells, which has proven results.</t>
  </si>
  <si>
    <t>03/09/2010 at 08:19:08 PM (145)</t>
  </si>
  <si>
    <t>Eva McDaniel</t>
  </si>
  <si>
    <t>It seems so innocent to mess with embryos, they're just cells, right?  Yes, they're cells, but they are the cells that are the beginning of a new life.  Give those cells time to grow and you will have an identifiable baby at hand.  Destroy those cells and you will have murdered a human being in its earliest stage of life. Please don't choose this method.  Adult stem cells are an alternative. There have been so many successes using this method that it seems prudent to choose this method.  Take the moral high road when choosing your course of action.  Your ends are moral; you want to help people, but what road you choose to enable this noble cause does matter. Work with what is legal and moral, the adult stem cell route and you will be able to sleep at night.</t>
  </si>
  <si>
    <t>03/09/2010 at 08:19:28 PM (541)</t>
  </si>
  <si>
    <t>Mr. and Mrs. Kenneth LeRoy</t>
  </si>
  <si>
    <t>from Family Research Council</t>
  </si>
  <si>
    <t>Washington, D C</t>
  </si>
  <si>
    <t>The National Institutes of Health (NIH)change would allow for the destruction of more embryos by making younger embryos available for experiments. Approved in July of last year, the original NIH guidelines provide a recipe for destroying embryos so that scientists can qualify for taxpayer funds to do embryonic stem cell research. This redefinition would expand the unethical use of human embryos, and create additional incentives to cannibalize more embryos. It would also siphon more taxpayer funds away from adult stem cell research that is already saving lives and improving health of thousands of patients now. 
This redefinition is entirely unethical-not only because of inherent problems with embryo research, but also because it ignores the real success of adult stem cells and fails to put the patients first.</t>
  </si>
  <si>
    <t>03/09/2010 at 08:21:47 PM (670)</t>
  </si>
  <si>
    <t>John and Colette Janney</t>
  </si>
  <si>
    <t>03/09/2010 at 08:22:17 PM (306)</t>
  </si>
  <si>
    <t>Jennifer Steele</t>
  </si>
  <si>
    <t>03/09/2010 at 08:22:44 PM (253)</t>
  </si>
  <si>
    <t>Larry &amp;amp; Martha Rippere</t>
  </si>
  <si>
    <t>This is an expansion of the existing definition. The revision should NOT be allowed. Effective stem cell treatments come from the tissues of people already living and do not sacrifice their lives. Let us devote our resources to these ethical treatments.</t>
  </si>
  <si>
    <t>03/09/2010 at 08:24:59 PM (452)</t>
  </si>
  <si>
    <t>Dalel Hartmann</t>
  </si>
  <si>
    <t>2400 E. Palm Ave.  Orange, CA  92867</t>
  </si>
  <si>
    <t>Why do you people keep demanding funds (ours) for stem cell research, when there are sooooooooooooooooo many stories of success with adult cells?  Is it (follow the money)as usual, or is it that you're in bed with the abortion industry, are you all raving liberals, or is it all ideology, or are you all just bullheaded?  Which is it? Or all the above?
Please reply,
Dale Hartmann  (714)639-5863    dalehartmann@sbcglobal.net</t>
  </si>
  <si>
    <t>03/09/2010 at 08:25:06 PM (419)</t>
  </si>
  <si>
    <t>Mrs. Shelly C. Boeve</t>
  </si>
  <si>
    <t>WHY!  Why pursue this track when adult stem cells and cord blood cells have shown more promise with no ethical or moral issues?  WHY?  Please keep the funding going in the direction of where the success has been proven--adult stem cell therapy.
Shelly Boeve</t>
  </si>
  <si>
    <t>03/09/2010 at 08:25:08 PM (654)</t>
  </si>
  <si>
    <t>Tracey K Powers</t>
  </si>
  <si>
    <t>To the NIH Staff;
Thank-you for taking public comments on this very important issue.It seems fitting, in my opinion, to put the patient first in all cases in which taxpayer funding will be used in the most efficient manner. Therefore, whatever definition is used for hESCs is only political, and not in the best interest of humans in need of affordable health care. Adult stem cells have been used to cure or greatly reduce suffering in over 70 different human ailments including, Parkinson's, Diabetes, paralysis, heart disease, Sickle Cell Anemia, and others. hESCs have not as yet produced a single cure. Taxpayers want results, not more waste.</t>
  </si>
  <si>
    <t>03/09/2010 at 08:25:11 PM (575)</t>
  </si>
  <si>
    <t>A stem cell is in a little baby (in the womb) and in adults.  Both are humans.  Only adult stem cells have potential and have actually been used to cure. No cures have come from babies ripped from the womb. Forget about "redefining" unless you redefine to include all (babies in the womb and adults) as human beings.  Words will never change that fact.  As humans, all have rights to LIFE, LIBERTY AND THE PURSUIT OF HAPPINESS.  Don't entangle yourselves with definitions, but with realities. Call a banana an orange and it is still a banana irregardless of what you call it.</t>
  </si>
  <si>
    <t>03/09/2010 at 08:27:34 PM (496)</t>
  </si>
  <si>
    <t>Laura Darnell</t>
  </si>
  <si>
    <t>This redefinition is entirely unethical-not only because of inherent problems with embryo research, but also because it ignores the real success of adult stem cells and fails to put the patients first. I am vehemently opposed to the use of embryonic stem cells. Please do not allow this "redefinition".</t>
  </si>
  <si>
    <t>03/09/2010 at 08:29:48 PM (244)</t>
  </si>
  <si>
    <t>deb Gerard</t>
  </si>
  <si>
    <t>It is hard for me to believe that this request is being made in light of the fact that there is already so much documented success using adult stem cells.  I do not support the suggested change and would, if possible, seek to eliminate the death of any embryo and would encourage a much larger focus on adult stem cell research and provision made for that research.</t>
  </si>
  <si>
    <t>03/09/2010 at 08:30:49 PM (984)</t>
  </si>
  <si>
    <t>Beth Watson</t>
  </si>
  <si>
    <t>Why are you doing this when research using other sources of stem cells has yielded so many positive results? I have not heard of ANY positive results from the use of embryonic stem cells.</t>
  </si>
  <si>
    <t>03/09/2010 at 08:31:46 PM (571)</t>
  </si>
  <si>
    <t>Dianne Carol Stark</t>
  </si>
  <si>
    <t>436 West Lane</t>
  </si>
  <si>
    <t>I don't understand why money should be diverted to further embryonic stem cell research when no it has not been proven effective even with tghe stem cells you have. Adult stem cell research has proven effective. Why not put all the money toward the effective adult stem cell research?</t>
  </si>
  <si>
    <t>03/09/2010 at 08:32:15 PM (504)</t>
  </si>
  <si>
    <t>Mary Ann Jorgenson</t>
  </si>
  <si>
    <t>Where has our leadership gone? Surely not to the Bible and God's standards.
This is violating the rights of every American and sinning against our Creator.</t>
  </si>
  <si>
    <t>03/09/2010 at 08:35:51 PM (701)</t>
  </si>
  <si>
    <t>Roger A. and Sharon R. Larrison</t>
  </si>
  <si>
    <t>Gentlemen:
I understand your desire to find a cure for many lifethreatening diseases; however, I do not feel embryonic stem cell research is the proper place to invest.  I am opposed to earlier harvesting of these embryos, in particular.  To date, the research is not promiising and does not justify the large investment of public and private funds in these endeavors.
Adult stem cell research is working well and many are benefiting from treatments utilizing these cells.  I am requesting that the NIH refrain from the practice of using early stage human embryos.  In my opinion, this is flawed research and a poor finacial investment.</t>
  </si>
  <si>
    <t>03/09/2010 at 08:36:40 PM (943)</t>
  </si>
  <si>
    <t>Vernon and Jan Brown</t>
  </si>
  <si>
    <t>We strongly urge you to forgo embryonic stem cell research in favor of using adult stem cells, as they have proven to be effective in curing some illnesses, whereas to date nothing has been proven to have changed frome using embryonic stem cells.
Please keep this in mind as you weigh your decisions.
Thank you!</t>
  </si>
  <si>
    <t>03/09/2010 at 08:36:40 PM (893)</t>
  </si>
  <si>
    <t>Dr. Arthur C. and Suzy K. Henry</t>
  </si>
  <si>
    <t>The planned redefinition of embryo stem cells is entirely unethical-not only because of inherent problems with embryo research per se, but also because it ignores the real success of adult stem cells and fails to put the patients first.  We are opposed to that change both morally AND also pragmatically: I, Arthur, have an incurable disease which stands to be assisted by a source of properly functioning adult stem cells... which mine are not.</t>
  </si>
  <si>
    <t>03/09/2010 at 08:38:38 PM (404)</t>
  </si>
  <si>
    <t>Kirk and Melissa Kunze</t>
  </si>
  <si>
    <t>“For the purpose of these Guidelines, ‘human embryonic stem cells (hESCs)’ are pluripotent cells that are derived from early stage human embryos, up to and including the blastocyst stage, are capable of dividing without differentiating for a prolonged period in culture, and are known to develop into cells and tissues of the three primary germ layers.” 
I don't really care what name you call it they are still humans.  You would not call those blastocysts dog embryos.  That would be absurd.  They are HUMANS from the moment of conception and to kill them would be Murder.  There has been wonderful addvances and cures using adult stem cells.  You are wasting time and money besides murdering babies.  Stick with what works and use adult stem cells.
Sincerely</t>
  </si>
  <si>
    <t>03/09/2010 at 08:39:10 PM (508)</t>
  </si>
  <si>
    <t>T. Campbell</t>
  </si>
  <si>
    <t>I oppose this change. Adult stem cells are effective, and not destructive to embryos.  We don't need the major intrusion (or major, major increase in expenditures of our tax money) in our lives by the government that this change will bring.</t>
  </si>
  <si>
    <t>03/09/2010 at 08:41:17 PM (800)</t>
  </si>
  <si>
    <t>Mary Stuck</t>
  </si>
  <si>
    <t>I do NOT agree with human embryonic stem cell research. You are using murdered human beings or what would become a human being, to do this research.  Adult stem cells can be used and be ethical. I view your desired choice above as wholly unethical!!!
Put a stop to this type of research.  I am a retired RN and worked many years in obstretics and then in mental health. You are being unethical in both areas! This is madness!!! Thanks for listening (if you do).</t>
  </si>
  <si>
    <t>03/09/2010 at 08:43:49 PM (479)</t>
  </si>
  <si>
    <t>Melody Y. Stevens</t>
  </si>
  <si>
    <t>Adult stem cells have shown to be the answer, with less rejection and better results. Why would the focus now be on embryo stem cells? Is it about money from the government? Is it about scientists who care nothing about the results, but want the money to experiment? The way the government views human life, makes me very uneasy and question where this will lead the nation as a whole in the future. Do we value life, or don't we? What stage of life is it more valuable to the human race? Government can't make that judgement.
I would also like to say, just because science can do something, doesn't mean they should. Can anyone say, don't we wish that nuclear weapons were never realized? Mankind has one thing that they never can shake, the tendency to destroy life, not create it. God help us. God shake our government to its core. I wish for wisdom about this decision pending the government.</t>
  </si>
  <si>
    <t>03/09/2010 at 08:44:15 PM (241)</t>
  </si>
  <si>
    <t>Cathie Berry</t>
  </si>
  <si>
    <t>These stem cells have everything needed for life except a womb to grow in. Honor that life! 
Embryonic stem cell research has produced no positive results. But adult stem cells research has been very productive.  It should be funded not embryonic stem cells.</t>
  </si>
  <si>
    <t>03/09/2010 at 08:44:18 PM (904)</t>
  </si>
  <si>
    <t>http://www.stemcellresearchfacts.org/my-brother-saved-my-life/
You cannot ignore the real success of adult stem cells; this redefinition will draw more taxpayer funds away from adult stem cell research that is already saving lives. Please, put the patients first.</t>
  </si>
  <si>
    <t>03/09/2010 at 08:45:32 PM (968)</t>
  </si>
  <si>
    <t>Daniel Shepard</t>
  </si>
  <si>
    <t>I find it very distressing that people are so willing to disregard the importance of life beginning at conception.  Embryonic stem cell research does nothing but kill innocent people (embryos) and has to date found NO cures for the various illnesses that plague mankind.  However Adult Stem Cell research which puts no human life in jeopardy has had tremendous results in finding ways to minimize or outright cure many of the illnesses which plague mankind.  PLEASE, at the very least do not make this change in the guidlines.  At the very best: eliminate Embryonic Stem Cell research.  It has gone on far too long with no viable results.</t>
  </si>
  <si>
    <t>03/09/2010 at 08:46:09 PM (386)</t>
  </si>
  <si>
    <t>William Koontz</t>
  </si>
  <si>
    <t>These purposed changes are all about money and not medical advances. The only reason for these changes are to put more research grant monies into the hands of those who do this type of research. Adult stem cells have yielded medical advances and embryonic stem cell research has produced no beneficial results and in fact has produce some tragic results. 
Please do not change the guidelines to enable the funding of more embryonic stem cell research.
Sincerely Yours, William Koontz</t>
  </si>
  <si>
    <t>03/09/2010 at 08:47:11 PM (190)</t>
  </si>
  <si>
    <t>Lorraine Wickenhauser</t>
  </si>
  <si>
    <t>This proposal is a move in the wrong direction. The real success and hope lies in adult stem cells. Embryonic stem cell research is unethical and unproductive. Your proposed change is just more of the same. Please stop trying to profit from the destruction of human life!</t>
  </si>
  <si>
    <t>03/09/2010 at 08:49:05 PM (644)</t>
  </si>
  <si>
    <t>Patricia Lee June, M.D.</t>
  </si>
  <si>
    <t>Not only does research involving human embryonic stem cells involve the killing of that human being, every penny spent on hESC research is a penny that could be better be spent on research involving stem cells from postnatal human sources.  Spending money in times of huge national deficits on unproductive or less productive research is not justifiable.  I urge you to instead use these funds for research on pluripotent postnatal human stem cells.
Patricia Lee June, M.D.</t>
  </si>
  <si>
    <t>03/09/2010 at 08:50:38 PM (266)</t>
  </si>
  <si>
    <t>Mary J. Alexandeer</t>
  </si>
  <si>
    <t>It is a disgrace that our "leaders" would promte human embryonic stem cell research.There is no need for it because adult stem cells work very well and does not destroy life in the process.</t>
  </si>
  <si>
    <t>03/09/2010 at 08:51:28 PM (725)</t>
  </si>
  <si>
    <t>Mrs. Terri Brown</t>
  </si>
  <si>
    <t>Adult stem cell research has already helped many people be cured from many different illnesses.  Embryonic stem cell research has not resulted in any cures from any illnesses.  This redefinition is entirely unethical-not only because of inherent problems with embryo research, but also because it ignores the real success of adult stem cells and fails to put the patients first.
For the purpose of these Guidelines, ‘human embryonic stem cells (hESCs)’ are pluripotent cells that are derived from early stage human embryos, up to and including the blastocyst stage, are capable of dividing without differentiating for a prolonged period in culture, and are known to develop into cells and tissues of the three primary germ layers.”</t>
  </si>
  <si>
    <t>03/09/2010 at 08:51:41 PM (930)</t>
  </si>
  <si>
    <t>Patricia Loehnig</t>
  </si>
  <si>
    <t>I am writing to express my opinions about the change in the guidelines for Human Stem Cell Research. I have been following this topic in the media and through various internet sites. I have been reading about dozens of proven uses for umbilical cord stem cells, and for adult stem cells from other various parts of a patient's own body. I find it fascinating and incredible what successful treatments and cures have been documented. However, I have yet to read one single case of an effective treatment (much less cure) resulting from the use of embryonic stem cells. So I am surprised that anyone would continue to venture further down that path. Surely it would behoove all of us to delve deeper into the wonders of adult stem cells. From a financial point of view, with our economy struggling to recover, our precious money should be spent on research with a promising outcome - not that of embryonic stem cells. From a moral point of view, there is no controversy involved in adult stem cell research. Serious researchers using adult stem cells are ready to make good use of research dollars and provide us with even more applications and treatments. We don't need a change in the current definition...what we need is a ban on embryonic stem cell research, and a shift of all funding and expertise to adult stem cell research.
Thank you for your careful consideration.</t>
  </si>
  <si>
    <t>03/09/2010 at 08:52:43 PM (838)</t>
  </si>
  <si>
    <t>Teresa Kraus</t>
  </si>
  <si>
    <t>03/09/2010 at 08:55:14 PM (137)</t>
  </si>
  <si>
    <t>Rick Gilder</t>
  </si>
  <si>
    <t>Our son was at one time a frozen embryo. It horrifies me to think of anyone destoying him when he was an embryo. Embryo are real human beings. Do not destroy them!</t>
  </si>
  <si>
    <t>03/09/2010 at 09:00:23 PM (924)</t>
  </si>
  <si>
    <t>Sidney H and Vilda M Collison</t>
  </si>
  <si>
    <t>We believe that this redefinition is entirely unethical-not only because of inherent problems with embryo research, but also because it ignores the real success of adult stem cells and fails to put the patients first. We have read a great deal about the success of adult stem cell treatments and personally know one recipient who is doing very well. We urge you to refrain from redefining hESCs.</t>
  </si>
  <si>
    <t>03/09/2010 at 09:00:29 PM (987)</t>
  </si>
  <si>
    <t>Sheryl Mattes</t>
  </si>
  <si>
    <t>This unethical proceedure must stop and definitely not be expanded.  There has been no success in treatment with embryonic stem cells while so much success has been experienced with adult(ethical)stem cell usage.  Why do you continually beat a "dead horse"??  Why should we not be putting more research and money into something that shows promise???</t>
  </si>
  <si>
    <t>03/09/2010 at 09:01:26 PM (639)</t>
  </si>
  <si>
    <t>Ginger Niesen</t>
  </si>
  <si>
    <t>It appears that any further change in the definition to "human embryonic stem cells" will only further research that is fruitless.  It is quite clear that umbilical cord stem cell and adult stem cell research have yielded actual life saving and life changing results.  
Years ago my cousin's son was saved by adult stem cells.  It was a miracle.  
To this date, I don't know of any research or of anyone who has actually benefited from embryonic stem cell research.  This is despite years of research and millions of dollars in funding.  
At some point it is a good idea to move away from a bad idea and place those research funds in a direction that will be productive.  
Please consider my request to deny this change in definitions.
Sincerely,
Ginger Niesen</t>
  </si>
  <si>
    <t>03/09/2010 at 09:02:32 PM (538)</t>
  </si>
  <si>
    <t>Lori Cooke</t>
  </si>
  <si>
    <t>I wonder why the government continues to put such an emphasis on hESC research and funding when the possibilities of Adult Stem Cells are so much greater.  Many lives have already been saved and improved by them and there is no ethical consideration.  Politics is getting in the way of science and hampering research of a more effective treatment.  Leave embryos alone: use Adult Stem Cells.</t>
  </si>
  <si>
    <t>03/09/2010 at 09:06:16 PM (813)</t>
  </si>
  <si>
    <t>Dr. Frank DeRemer</t>
  </si>
  <si>
    <t>This redefinition is entirely unethical -- not only because of inherent problems with embryo research, but also because it ignores the real success of adult stem cells and fails to put the patients first.</t>
  </si>
  <si>
    <t>03/09/2010 at 09:07:53 PM (563)</t>
  </si>
  <si>
    <t>Blake V. Blakey, Jr.</t>
  </si>
  <si>
    <t>I am opposed to changing the definition of “hESCs.” The change would allow for the destruction of more embryos by making younger embryos available for experiments. Approved in July of last year, the original NIH guidelines provide a recipe for destroying embryos so that scientists can qualify for taxpayer funds to do embryonic stem cell research. This proposed redefinition would expand the unethical use of human embryos, and create additional incentives to cannibalize more embryos. It would also siphon more taxpayer funds away from adult stem cell research that is already saving lives and improving health of thousands of patients now. We don’t need to redefine “hESCs,” we need to get out of the unethical business entirely, and go with proven and ethical research using adult stem cells.</t>
  </si>
  <si>
    <t>03/09/2010 at 09:09:16 PM (840)</t>
  </si>
  <si>
    <t>Kelley Jerge</t>
  </si>
  <si>
    <t>Why not put your funding into adult stem cells? REAL progress is being made with them, REAL cures have come about because of them. They are not controversial. Why are you so hell bent on embryonic stem cells?</t>
  </si>
  <si>
    <t>03/09/2010 at 09:09:29 PM (528)</t>
  </si>
  <si>
    <t>James Sneeringer</t>
  </si>
  <si>
    <t>Isn't it enough that we can murder older embryos, that we must now kill smaller ones. Why should I be forced with my tax dollars to support research that I find morally abhorrent, especially a line of research that has historically borne no fruit whatsoever, over ethical, fruitful research into adult stem cells?</t>
  </si>
  <si>
    <t>03/09/2010 at 09:13:17 PM (350)</t>
  </si>
  <si>
    <t>Michelle McKinney RN BSN MSNc</t>
  </si>
  <si>
    <t>Embryonic stem cells do not work and destroy human life!! Adult stem cells work!!! Move funding to adult stem cells a working solution!</t>
  </si>
  <si>
    <t>03/09/2010 at 09:13:26 PM (259)</t>
  </si>
  <si>
    <t>Sandy</t>
  </si>
  <si>
    <t>I am totally against the killing of embryos.  Why is there this continued push for stem cell research, which kills embryos, when there have been absolutely NO proven benefits?
Instead, using adult stem cells, in which no person dies, there are over 70 documented cases of afflictions and diseases that have been treated and improved, if not cured.  Yet, these folks can get no media attention, no funding, nor the word out that adult stem cell treatments are saving lives.
Ethically and morally it is wrong to be killing embryos, especially for no gain whatsoever.</t>
  </si>
  <si>
    <t>03/09/2010 at 09:15:08 PM (211)</t>
  </si>
  <si>
    <t>Richard W.  Firth</t>
  </si>
  <si>
    <t>10111 Holly Road</t>
  </si>
  <si>
    <t>Human embryos should not be used for anything but creating new human life.  Therefore I oppose the above changes</t>
  </si>
  <si>
    <t>03/09/2010 at 09:16:52 PM (455)</t>
  </si>
  <si>
    <t>Betty Deaver</t>
  </si>
  <si>
    <t>I urge you to use the money for stem cell research to adult stem cells.  There are many cures using these cells.  Embryos have not produced cures, and it is unetical to destroy them.</t>
  </si>
  <si>
    <t>03/09/2010 at 09:17:25 PM (453)</t>
  </si>
  <si>
    <t>Lucy Clark</t>
  </si>
  <si>
    <t>Officials at the National Institutes of Health (NIH) have announced that you want to make a "small technical change" in your definition of embryonic stem cells. The change would allow for the destruction of more embryos by making younger embryos available for experiments. The original NIH guidelines provide a recipe for destroying embryos so that scientists can qualify for taxpayer funds to do embryonic stem cell research. This redefinition would expand the unethical use of human embryos, and create additional incentives to cannibalize more embryos. It 
would also siphon more taxpayer funds away from adult stem cell research that is already saving lives and improving health of thousands of patients now.
This redefinition is entirely unethical-not only because of inherent problems with embryo research, but also because it ignores the real success of adult stem cells and fails to put the patients first.
It is your duty to consider the success of adult stem cells instead of blindly throwing tax-payer money at unethical practices.  
Thank you for your consideration.</t>
  </si>
  <si>
    <t>03/09/2010 at 09:21:02 PM (444)</t>
  </si>
  <si>
    <t>Patricia White</t>
  </si>
  <si>
    <t>03/09/2010 at 09:22:24 PM (828)</t>
  </si>
  <si>
    <t>James &amp;amp; Denise Dale</t>
  </si>
  <si>
    <t>There are inherent ethical problems with embryo research.  We should never destroy life.  Also, the real success of adult stem cells is what we should concentrate on to put the patients first.</t>
  </si>
  <si>
    <t>03/09/2010 at 09:25:05 PM (600)</t>
  </si>
  <si>
    <t>Judy Walton</t>
  </si>
  <si>
    <t>there is much success with adult stem cells being used to save lives, let that continue. It is totally wrong and unethical to use the stem cells of the unborn.  The vast majority of Americans DO NOT support what this Democratic administration is doing regarding stem cells.  Why use embryonic stem cells when there is an excellent alternative?  I would really like to have an answer to this.</t>
  </si>
  <si>
    <t>03/09/2010 at 09:25:48 PM (478)</t>
  </si>
  <si>
    <t>Please!  Why don't you go with what's been working?  You're focusing on a losing approach and you're costing LIVES, both the sick and the unborn.  Politics .... it stinks!</t>
  </si>
  <si>
    <t>03/09/2010 at 09:29:52 PM (673)</t>
  </si>
  <si>
    <t>Glenda Johnson</t>
  </si>
  <si>
    <t>I am against any change and/or redefinition of embryonic stem cells.
It is my understanding that adult stem cell research is already saving lives and improving health of thousands of patients.
It is unethical to use human embryos.</t>
  </si>
  <si>
    <t>03/09/2010 at 09:30:29 PM (954)</t>
  </si>
  <si>
    <t>Nina Kempf</t>
  </si>
  <si>
    <t>Since such great progress is being made with adult stem cells, I don't support any embryonic research at all.  It is unethical.  All research on pre-born human beings must be done with the express written permission of both parents and must never harm the developing person.  And all unborn persons are developing, as are toddlers and teenagers.</t>
  </si>
  <si>
    <t>03/09/2010 at 09:31:03 PM (672)</t>
  </si>
  <si>
    <t>Sheila Peel</t>
  </si>
  <si>
    <t>It amazes me that we continually ignore what works and push for unethical and insane research! If research brings a valid solution to a problem, why is it not accepted and used? Why do these people insist on destroying and aborting babies for research when it is totally unnecessary and unacceptable? Adult Stem cells have proven very successful while embryonic cells have no, I repeat NO proof or research to back their ideas.  It seems they just want the money and the destructive invasive and unethical means of not coming to a solution rather than accept what really does work! This is true not only here but in cancer research as well. You would think after 50 or 60 years or more of research and all money and the technology invested there, we could come up with something that cures rather than the protocol we use that actually kills. The #1 reason or cause for death in America is medical mistakes and over-prescribing poisons called drugs! It needs to stop! We want real answers not all this propaganda which neither cures nor solves anything! That is so wrong! Thanks for the opportunity to speak out on this issue.</t>
  </si>
  <si>
    <t>03/09/2010 at 09:33:58 PM (901)</t>
  </si>
  <si>
    <t>Charles Davis</t>
  </si>
  <si>
    <t>I am strongly against this move.  The destuction of all embryonic stem cells is the destruction of life.  Further broadening the definition continues down the slope of the destruction of life.</t>
  </si>
  <si>
    <t>03/09/2010 at 09:34:20 PM (323)</t>
  </si>
  <si>
    <t>Marilyn B .Brown</t>
  </si>
  <si>
    <t>To believe in life is to live.
Embryos are life and should live.
To destroy an human embryo is evil.
Live spelled backwords spells evil.</t>
  </si>
  <si>
    <t>03/09/2010 at 09:34:53 PM (405)</t>
  </si>
  <si>
    <t>Kimberley Stanley</t>
  </si>
  <si>
    <t>Please do NOT use embryonic stem cells of any type for research! This is unethical, immoral and unnecessary, since there is already much success in using adult stem cells, without killing any human embryos. Do not waste any more precious funds on embryonic cells, which have NOT shown themselves useful!</t>
  </si>
  <si>
    <t>03/09/2010 at 09:35:57 PM (341)</t>
  </si>
  <si>
    <t>Donna L. Rott</t>
  </si>
  <si>
    <t>Adult stem cells from cord blood are providing many, many cures already. Why would we want to destroy embroyos in order to get stem cells, when the research that has been done so far has yielded zero cures. This is a waste of taxpayer money besides being immoral. Thank you</t>
  </si>
  <si>
    <t>03/09/2010 at 09:37:21 PM (652)</t>
  </si>
  <si>
    <t>Melissa Feeny</t>
  </si>
  <si>
    <t>I oppose the change in defining embryonic stem cells. I believe it expands the unethical use of human embryos and creates additional incentives to cannibalize more embryos. Please consider focusing on adult stem cell research, not embryonic stem cells.</t>
  </si>
  <si>
    <t>03/09/2010 at 09:38:35 PM (683)</t>
  </si>
  <si>
    <t>Carol W. Cox</t>
  </si>
  <si>
    <t>I strongly urge that this change NOT be made as this redefinition is entirely unethical-not just because of inherent problems with embryo research, but also it totally ignores the very real success of adult stem cells and fails to put the patients first.</t>
  </si>
  <si>
    <t>03/09/2010 at 09:38:52 PM (208)</t>
  </si>
  <si>
    <t>Fernando Villamil</t>
  </si>
  <si>
    <t>Tax dollars should not be used for experimenting with human embryonic stem cells.  Tax payer dollars should instead go to using adult stem cells which has been proven to work and is saving lives.  Why spend money on something that does not work, it only creates waste.</t>
  </si>
  <si>
    <t>03/09/2010 at 09:41:04 PM (735)</t>
  </si>
  <si>
    <t>James J. Singer</t>
  </si>
  <si>
    <t>I am writing to encourage you to reduce funding of human embryonic stem cell research and increase funding of adult stem cell research.  Even to the casual observer, adult stem cells have been the real success story here! Work with embryonic stem cells appears to be showing that they are not the way to go and it may be time to move on to adult stem cell research on a much larger scale.  We should commit resources to what is working and not play politics with the financial resources provided by the American taxpayer.</t>
  </si>
  <si>
    <t>03/09/2010 at 09:42:23 PM (171)</t>
  </si>
  <si>
    <t>Scott Kirkwood</t>
  </si>
  <si>
    <t>Why are we thinking of expanding ethically questionable embryonic stem cell research when adult stem cell therapies have already produced cures in so many areas? This makes no sense.</t>
  </si>
  <si>
    <t>03/09/2010 at 09:42:42 PM (842)</t>
  </si>
  <si>
    <t>Kathleen Seitz</t>
  </si>
  <si>
    <t>You are depersonalizing human being by calling them initial i.e
hESCs.  You are ignoring successful use of umbilical cord and adult stem cells.  
Embryonic stem cells have never had any success; despite all the money that has been poored into this disasterous endeavor.
STOP ALL HUMAN EMBRYONIC STEM CELL RESEARCH!</t>
  </si>
  <si>
    <t>03/09/2010 at 09:43:46 PM (828)</t>
  </si>
  <si>
    <t>Marjorie Cook</t>
  </si>
  <si>
    <t>I am in disagreement with this change.  I am in disagreement with the the destruction of embryos at any stage. I am in disagreement that tax payer money be used for this. Adult stem cell research has already proved useful in thousands of cases.  Therefore is no need to kill embryos for this purpose.</t>
  </si>
  <si>
    <t>03/09/2010 at 09:44:13 PM (131)</t>
  </si>
  <si>
    <t>Stanley F. Sekunda Jr</t>
  </si>
  <si>
    <t>Your research is immoral. It is murder. It destroyes human life no matter how you want to word it with your word games. Adult stem cell research has a proven track record in saving lives and that is whare public funds should be appropreated. I detest the fact that you want to implicate me in your immorality.</t>
  </si>
  <si>
    <t>03/09/2010 at 09:44:49 PM (526)</t>
  </si>
  <si>
    <t>Carol Anderson</t>
  </si>
  <si>
    <t>Q. How can you de-value life anymore than you already have done?
A. Create legislation that allows for the destruction of human  embryos that are even younger than the previous liberal-minded legislation allowed.</t>
  </si>
  <si>
    <t>03/09/2010 at 09:46:42 PM (557)</t>
  </si>
  <si>
    <t>Pierce J. Johnson</t>
  </si>
  <si>
    <t>Can you explain WHY more money needs to be funneled to embryonic stem cell research (which has yet to be able to show a single success) from adult stem cell research (which has already shown multiple successes)?  This makes NO SENSE--"robbing Peter (success) to pay Paul (who only has PROMISES of success).  Please, please do not do this!!!</t>
  </si>
  <si>
    <t>03/09/2010 at 09:48:00 PM (161)</t>
  </si>
  <si>
    <t>Virginia C. Brooks</t>
  </si>
  <si>
    <t>Redefining hESCs in Section II of the NIH Guidelines for Human Stem Cell Research would be a medical and ethical mistake. 
It would be a medical mistake because the only real successes in using stem cells to alleviate medical problems have been in the use of adult, not embryonic, stem cells.
It would be an mistake in the realm of ethics because it involves the destruction of a human in embryonic form.
There is no good reason to accept the proposal redefinition of hESCs.</t>
  </si>
  <si>
    <t>03/09/2010 at 09:51:17 PM (606)</t>
  </si>
  <si>
    <t>Brooke Eubanks</t>
  </si>
  <si>
    <t>Adult Stell Cells have been successful in curing many diseases.  There is absolutely no reason to use embryonic or younger stem cells for this research.  The research and the cures have been proven and found in adult stem cells.  Please DO NOT redefine the embryonic stems cell use.</t>
  </si>
  <si>
    <t>03/09/2010 at 09:51:40 PM (105)</t>
  </si>
  <si>
    <t>Phillip Barker</t>
  </si>
  <si>
    <t>The changes in policy are unacceptable since they will directly cause many more embryos to be destroyed. These embryos are living human beings, and as such you must not be complicit in such infanticide.
Changing the name to embryo does not change the facts. You are responsible for the outcome of the policies.</t>
  </si>
  <si>
    <t>03/09/2010 at 09:54:55 PM (479)</t>
  </si>
  <si>
    <t>AnnHrebec</t>
  </si>
  <si>
    <t>This redefinition will increase the number of human embryos destroyed or damaged for research &amp; is unethical &amp; unproductive.  Our tax dollars would be better spent funding adult stem cell research which has already provided real cures for sick people.</t>
  </si>
  <si>
    <t>03/09/2010 at 09:56:15 PM (936)</t>
  </si>
  <si>
    <t>Cathy Gorski</t>
  </si>
  <si>
    <t>This "redefinition" is entirely unethical-not only because of inherent problems with embryo research, but also because it ignores the real success of adult stem cells and fails to put the patients first.  It astounds the general public, that we hear so many success stories regarding people getting healed form ADULT stem cells, yet the Obama Administration and NIH seem to be in the dark.  Using ADULT stem cells is a PROVEN way to heal, using embryonic stem cells (with 0% proof of success) seems to be just BLOODTHIRSTY.</t>
  </si>
  <si>
    <t>03/09/2010 at 09:56:42 PM (874)</t>
  </si>
  <si>
    <t>Steven J Lenes, MD</t>
  </si>
  <si>
    <t>Expanding the definition of human embryonic stem cells makes an unethical practice more unethical. It expands unproductive research in an unproven area siphoning dollars from productive adult stem cell research that is already providing treatments for multiple medical problems.  Logically, the only difference between an embryo and child is about 9 months.  The NIH should be directing appropriate research for all of the citizen's of the US, born and unborn.  Scientists of all people should understand this even when politicians don't.  I implore you to not expand the definition of hESCs and instead protect some of our most defenseless citizens.</t>
  </si>
  <si>
    <t>03/09/2010 at 09:57:32 PM (481)</t>
  </si>
  <si>
    <t>IT HAS BEEN PROVEN THAT ADULT STEM CELLS WORK, SO HOW ABOUT PUTTING ALL MONEY IN THIS PROJECT.</t>
  </si>
  <si>
    <t>03/09/2010 at 09:58:03 PM (334)</t>
  </si>
  <si>
    <t>Greg Gilmore</t>
  </si>
  <si>
    <t>No. Human embryos are embryos of humans. They're not objects to be harvested, probed, poked, sliced - and then discarded. Why not spend the same funds on adult stem research, because people have already been successfully treated with adult stem cells, while embryonic stem cells have yet to produce a single positive result? Why pour money into something that doesn't work and presents a minefield of ethical problems, while the the other option works and raises objections from no one?</t>
  </si>
  <si>
    <t>03/09/2010 at 09:58:45 PM (421)</t>
  </si>
  <si>
    <t>Martha Shirley</t>
  </si>
  <si>
    <t>I see that you have announced that you want to make a "small technical change" in their definition of embryonic stem cells. The change would allow for the destruction of more embryos by making younger embryos available for experiments. 
This redefinition would expand the unethical use of human embryos, and create additional incentives to cannibalize more embryos. It would also siphon more taxpayer funds away from adult stem cell research that is already saving lives and improving health of thousands of patients now. 
This redefinition is entirely unethical-not only because of inherent problems with embryo research, but also because it ignores the real success of adult stem cells and fails to put the patients first.</t>
  </si>
  <si>
    <t>03/09/2010 at 09:59:38 PM (903)</t>
  </si>
  <si>
    <t>Angela Andrews</t>
  </si>
  <si>
    <t>Science??? Why are you, as an organization, continuing to fund research that has NOT provided any cures whatsoever when Adult Stem Cells are providing cures? Look to REAL science, care for patients, and support studies that are currently helping real live patients rather than wasting money on unproven methods. Please discard this ridiculous change! If you want to make change that helps patients, support the research that's already making a difference! Patients with many illnesses need research that truly is providing real treatments</t>
  </si>
  <si>
    <t>03/09/2010 at 09:59:49 PM (421)</t>
  </si>
  <si>
    <t>Irvin Neargarder</t>
  </si>
  <si>
    <t>03/09/2010 at 10:01:12 PM (670)</t>
  </si>
  <si>
    <t>Wayne E. Marley</t>
  </si>
  <si>
    <t>This redefinition is entirely unethical-not only because of inherent problems with embryo research, but also because it ignores the real success of adult stem cells and fails to put the patients first.  The sole purpose seems to be "scientists" who are more interested in their personal income than in the ethical pursuit of science.  WE ALREADY HAVE A SOLUTION - ADULT STEM CELLS!!  Why should we kill unborn humans when we don't need to?</t>
  </si>
  <si>
    <t>03/09/2010 at 10:05:20 PM (901)</t>
  </si>
  <si>
    <t>Lloyd Hicks</t>
  </si>
  <si>
    <t>I vehemently oppose the proposed new guideline for stem cell research.</t>
  </si>
  <si>
    <t>03/09/2010 at 10:05:51 PM (512)</t>
  </si>
  <si>
    <t>Grant Revere</t>
  </si>
  <si>
    <t>I am in opposition of all federal funding of embryonic stem cell research. There is enough research and proven results from stem cells of adults to facilitate medical advances. I would request that only adult stem cell research be funded.</t>
  </si>
  <si>
    <t>03/09/2010 at 10:06:17 PM (530)</t>
  </si>
  <si>
    <t>Karen Kline</t>
  </si>
  <si>
    <t>Your redefinition of embryonic stem cells is entirely unethical-not only because of inherent problems with embryo research, but also because it ignores the real success of adult stem cells and fails to put the patients first.</t>
  </si>
  <si>
    <t>03/09/2010 at 10:07:19 PM (319)</t>
  </si>
  <si>
    <t>Karen Gourley</t>
  </si>
  <si>
    <t>I don't think this change should be made to the NIH Guidelines for Human Stem Cell Research.  This is unethical.  There are problems with embryonic stem cell transplants and there have been no cures from this research.  This will take away more focus from adult stem cell research where all the success  has been.  It will also fail to put the patient first.</t>
  </si>
  <si>
    <t>03/09/2010 at 10:07:57 PM (693)</t>
  </si>
  <si>
    <t>Rev. Henry Hales</t>
  </si>
  <si>
    <t>St. John Lutheran Church</t>
  </si>
  <si>
    <t>With so many successful treatments using ADULT stem cells, please do not put any more emphasis or funding toward embryonic cell research.</t>
  </si>
  <si>
    <t>03/09/2010 at 10:08:05 PM (679)</t>
  </si>
  <si>
    <t>Chris Snider</t>
  </si>
  <si>
    <t>It is entirely inappropriate to use embryonic stem cells at any point in their gestation, so I entirely oppose any language that would open their usage at all, let alone for greater access.
Please shift your culture, focus and research dollars into using adult stem cells, which have no controversy and have already proven themselves effective - something the embryonic version has not.
Let's not put an arbitrary point of value on when human life is worth protecting. Let's protect it from the moment of conception - since that is the moment when life begins.</t>
  </si>
  <si>
    <t>03/09/2010 at 10:08:15 PM (669)</t>
  </si>
  <si>
    <t>Shawn Johnson</t>
  </si>
  <si>
    <t>I OPPOSE this change. A new definition will lead to increased embryo destruction. Maintain the current definition.</t>
  </si>
  <si>
    <t>03/09/2010 at 10:09:05 PM (933)</t>
  </si>
  <si>
    <t>Stephen Drake</t>
  </si>
  <si>
    <t>I am against this unethical use of human embryos, and creates additional incentives to cannibalize more embryos. To state that the guidelines are “ethical” simply puts a veneer on unethical practices; by simply providing a recipe for human embryo destruction so that taxpayers funds can be used to reward the scientists.  As a taxpayer, I am against this unethical practice.  Changing the rules not make it right.</t>
  </si>
  <si>
    <t>03/09/2010 at 10:09:59 PM (240)</t>
  </si>
  <si>
    <t>Alan M. Becker</t>
  </si>
  <si>
    <t>Stem cells save lives -- Adult stem cells do!  Embryonic stem cell research destroys lives.  Embryos are the beginning of life for a growing human person, endowed just like you and me with the inalienable right to LIFE.  By experimenting on embryos for the purposes of stem cells, you are destroying lives.  Adult stem research has already proven effective for many diseases.  Follow California's lead and stop embryonic stem cell research in favor of adult stem cell research.</t>
  </si>
  <si>
    <t>03/09/2010 at 10:11:19 PM (192)</t>
  </si>
  <si>
    <t>Mrs. Georgette Lasorso</t>
  </si>
  <si>
    <t>Well, by golly--
The redefinition of “embryonic stem cells” is primarily for the benefit of the company Advanced Cell Technology (ACT), so that they can qualify for TAXPAYER FUNDING. ACT had previously submitted seven hESC lines for approval (an eighth was added after the announcement Friday), and intends to submit at least one more hESC line. At least four of their lines were derived by removing a blastomere (one of the cells of an early embryo), supposedly leaving the remainder of the embryo intact. They term these lines NED (“no embryo destruction”). NED = not truthful. If a cell is removed then it is NO LONGER IN TACT.  
The ADULT stem cells are the helpful cells &amp; this has already been proven.
You can use all the various words you want, but God is NOT  going to let you suceed in destroying His people.</t>
  </si>
  <si>
    <t>03/09/2010 at 10:13:05 PM (144)</t>
  </si>
  <si>
    <t>John Scanlon</t>
  </si>
  <si>
    <t>The original NIH guidelines that were approved in July of last year provided a recipe for destroying embryos so that scientists can qualify for taxpayer funds to do embryonic stem cell research. This redefinition would expand the unethical use of human embryos, and create additional incentives to cannibalize more embryos. It would also siphon more taxpayer funds away from adult stem cell research that is already saving lives and improving health of thousands of patients now. 
Please stop wasting precious funding on this unproductive and unethical research.</t>
  </si>
  <si>
    <t>03/09/2010 at 10:14:02 PM (575)</t>
  </si>
  <si>
    <t>Eva Walter</t>
  </si>
  <si>
    <t>I hope that NIH will not change guidelines to include even more human embryos.  We should be moving in the direction of research using adult stem cells, where truly astounding cures are being found.  Why continue to be bogged down in ESC research where there has been nothing much to show for it?  Put the funding to better use.</t>
  </si>
  <si>
    <t>03/09/2010 at 10:14:45 PM (871)</t>
  </si>
  <si>
    <t>George &amp;amp; Georgia Farley</t>
  </si>
  <si>
    <t>We oppose this proposed change. Please discontinue wasting our tax dollars on embryonic stem cell research and apply all of your funding to adult stem cell research that works! Thank you for listening.</t>
  </si>
  <si>
    <t>03/09/2010 at 10:16:29 PM (874)</t>
  </si>
  <si>
    <t>Stella Grant</t>
  </si>
  <si>
    <t>I believe that stem cell research at the embryonic stage results in the destruction of human life. However, adult stem cells are already providing cures for a variety of diseases and injuries: sickle cell anemia, Parkinson's disease, and even spinal cord injury--to name a few. Precious research funds should be given to stem cell research that is already producing results: adult stem cell research. The collection of stem cells from the birth cord is something that could easily be implemented and result in many samples and matches. I do not think research should be expanded in the ethically questionable area of embryonic stem cells which have yielded no results and can produce serious side effects when an ethical and productive alternative already exists.</t>
  </si>
  <si>
    <t>03/09/2010 at 10:19:54 PM (850)</t>
  </si>
  <si>
    <t>Annette M. Burgess</t>
  </si>
  <si>
    <t>Embryonic Stem Cell Research should not be funded with taxpayer dollars.  Many taxpayers have learned that "embryonic stem cells" have brought no advancements to cures, however they have deflected important funding away from the real heroes in stem cell research -- adult stem cells!  Cures after cures, including recently sicle-cell anemia have been found using adult stem cells.  If laws allowing tax dollars turn to embryonic stem cells they will be dollars taken away from the reliable and results-producing research advancements for adult stem cells.  Industry has already put their money behind adult stem cells because they see the breakthroughs they have been looking for.  The only thing left for those scientists who put their research into embryonice stem cells is to try to get a government bailout -- something industry will not give them.  The State of California has been promoting embryonic stem cells with monies that have gone down the drain with no cures or healings.  
Embryonic stem cells are also obtained by destroying already created life (fertilized egg with male sperm) so it scientifically destroys a life.  
The only reason for embryonic stem cell research is for unethical scientists to advance their cloning research -- which is not where our tax dollars should be going.  Their will be conscience objections from the nation if tax dollars are used in this unethical and immoral way.</t>
  </si>
  <si>
    <t>03/09/2010 at 10:20:26 PM (640)</t>
  </si>
  <si>
    <t>Doug Fries</t>
  </si>
  <si>
    <t>Guys:
What will it take? Stay with Adult stem cell reasearch, it already works, it has marvelous results, and no embryo's are killed. 
Please stop taking innocent life, and who knows, perhaps GOD will gift us with a person who can figure out how to correct some of these things.</t>
  </si>
  <si>
    <t>03/09/2010 at 10:20:47 PM (514)</t>
  </si>
  <si>
    <t>M. Bauman</t>
  </si>
  <si>
    <t>There is no scientific or promise related to stem cells in embryos.  All the breakthroughs and medical progress have been achieved with adult stem cells.
Therefore the re-definition of embryonic stem cells is  irrelevant as far a scientific progress is concerned.
Such a change if both illegal and immoral. 
Why the continuation of aggressive use of federal funds to destroy embryos? 
Let's face it, it is all about killing babies.  Margaret Sanger and her modern day proteges would like to destroy the civil rights of the most helpless in our society.  It is interesting that President Obama, the first African American President, is willing to support this political agenda which disproportionately kills people of African American descent.</t>
  </si>
  <si>
    <t>03/09/2010 at 10:22:51 PM (827)</t>
  </si>
  <si>
    <t>Leslie Workman</t>
  </si>
  <si>
    <t>I am against this redefinition, since the success of stem cell research is all being seen from adult stem cells.  It is unethical to kill pre-born humans and this redefinition would increase the population of cells available for "harvest."</t>
  </si>
  <si>
    <t>03/09/2010 at 10:23:27 PM (664)</t>
  </si>
  <si>
    <t>Martha Dunn</t>
  </si>
  <si>
    <t>Adult stem cells have been successful in helping over come many diseases, while embryonic stem cells have yet to have any success.  Please give the funds to ethical Adult Stem Cell research and strip the funding from controversial and immoral embryonic stem cell research.  Put the money where the results are, not where the liberals wish to waste it.  
Sincerely,  Martha Dunn</t>
  </si>
  <si>
    <t>03/09/2010 at 10:24:02 PM (278)</t>
  </si>
  <si>
    <t>Erik Lawrence</t>
  </si>
  <si>
    <t>Please do not utilize human being embryonic stem cells when adult stem cells have already shown such incredible results (e.g. see the wonderful results of using adult stem cell therapy on sickle cell anemia patients).
I believe it is morally wrong to destroy viable human life in order to attempt to save other human's lives.
Thank you</t>
  </si>
  <si>
    <t>03/09/2010 at 10:28:20 PM (160)</t>
  </si>
  <si>
    <t>Please vote no on this revision to the guidelines. There is already enough destruction of human life in this country with 4.5 million children being ripped from their mothers wombs already. We may think that we have the right to do it but we will stand before God someday and give an acount for our lives and what we do with the positions that God puts us in. You are in a position where you can make a difference by doing the right thing. Please stand up for what is right. If this was done to an animal the ASPCA and any other animal rights group would be all over it. Not to mention that anyone caught doing this to an animal would be prosicuted to the fullest extent of the law. Please give these children a voice and vote for what is right. Thank you for your time and attention.</t>
  </si>
  <si>
    <t>03/09/2010 at 10:35:26 PM (398)</t>
  </si>
  <si>
    <t>Kendall Miller</t>
  </si>
  <si>
    <t>You don't mention anything about what is wrong with the current definition - or even what that definition is.  Are you trying to skew the results?
It appears to me that the change would allow for the destruction of more embryos by making younger embryos available for experiments.  Why is there a need to expand the use of human embryos, killing off more human life forms?  Why also would you want to siphon funds away from adult stem cell research, which has already proven the capability to improve health and save lives?
I believe this redefinition is unethical because it exacerbates the inherent problems with embryo research, and also ignores the real success of research into adult stem cells.</t>
  </si>
  <si>
    <t>03/09/2010 at 10:35:36 PM (850)</t>
  </si>
  <si>
    <t>Bonna M. Roberts</t>
  </si>
  <si>
    <t>For the love of God, stop this madness!!!</t>
  </si>
  <si>
    <t>03/09/2010 at 10:37:18 PM (169)</t>
  </si>
  <si>
    <t>Lila Wright</t>
  </si>
  <si>
    <t>Please focus on adult stem research and already established successful adult stem cures.  Embryonic stem research and use does not in any way consider the embryo.  The human at this stage in his/her life is not able to voice his/her opposition.</t>
  </si>
  <si>
    <t>03/09/2010 at 10:40:38 PM (729)</t>
  </si>
  <si>
    <t>Kristin K. Goodnight of Melbourne, FL</t>
  </si>
  <si>
    <t>Adult stem cells are NOW SAVING LIVES.  
There has NOT BEEN ONE LIFE SAVED through the use of embryonic stems cells.
Given this information, one would conclude that the life-saving adult stem cell research/application/treatment would receive full funding, instead medical triumphs, such as the Joe Davis story (sickle cell anemia cure:  www.stemcellresearchfacts.org/my-brother-saved-my-life/) are being ignored and upended in favoring of the "non-treatment" of embryonic stem cells.  
The unethical "small technical change" proposed by the NIH is utter folly and simply creates additional incentives to cannibalize more embryos. 
WISDOM DICTATES THE USE OF WHAT WORKS (Adult Stem Cells) AND DOES NOT DESTROY HUMAN LIFE vs. THE USE OF WHAT DOES N O T WORK (Embryonic Stem Cells) and DOES DESTROY HUMAN LIFE.
This is clearly a "no brainer".</t>
  </si>
  <si>
    <t>03/09/2010 at 10:43:26 PM (654)</t>
  </si>
  <si>
    <t>Barbara Lohmann</t>
  </si>
  <si>
    <t>With the obvious success of the use of adult stem cells, it is abhorrent to me that NIH would consider "a small technical change" to the definition of hESCs.
This redefinition would expand the unethical use of human embryos, and create additional incentives to cannibalize more embryos. It would also siphon more taxpayer funds away from adult stem cell research that is already saving lives and improving health of thousands of patients now. 
It is imperative that no change be made to the definition of hESCs.</t>
  </si>
  <si>
    <t>03/09/2010 at 10:44:40 PM (795)</t>
  </si>
  <si>
    <t>Joe Flaherty</t>
  </si>
  <si>
    <t>this redefinition is entirely unethical-not only because of inherent problems with embryo research, but also because it ignores the real success of adult stem cells.
Any policy that promotes the taking of human life must not be tolorated</t>
  </si>
  <si>
    <t>03/09/2010 at 10:46:57 PM (625)</t>
  </si>
  <si>
    <t>Tim McGreer</t>
  </si>
  <si>
    <t>In your very difinition above you prove that these embryos are infact living beings. If a person were to murder the woman carrying such an embryo then that perpetrator would in fact be charged with a "double murder". How then in the name of scientific research can the destruction of said embroyos not likewise be considered murder? The answer lies in the use of words. By using the term embryo the idea is that it is not quite human (although animal rights groups would consider the embryo of an elephant an elephant). However, if the term baby, or human being is used in place of embryo, it becomes utterly preoposterous that consideration would be given to destroying the baby in the name of science. Ultimately, science should be useful. Embryonic/unborn baby stem cell studies have indicated no significant ability to relieve human suffering. However, adult stem cell research as proven to releive human suffering. Why then should the Federal Government use limited financial resources toward little to no success instead of placing these resources toward the potential for great success. Of course, and unless, the motivation is based less on scientific research and more on careerism and polical expediency.</t>
  </si>
  <si>
    <t>03/09/2010 at 10:49:04 PM (865)</t>
  </si>
  <si>
    <t>Mary Anderson</t>
  </si>
  <si>
    <t>The use of adult stem cells is proving to be valuable in the treatment of a number of diseases and conditions. Embryonic SC's have not yet been successful. Instead of siphoning funds from techniques that have proven potential, to support those that have not, let's put patients first. Do not seek an excuse to experiment on the unborn just because they cannot cry out in their own defense. Put the money on further research on uses for ADULT stem cells. There is no excuse, no justification for this use of embryos.</t>
  </si>
  <si>
    <t>03/09/2010 at 10:49:37 PM (667)</t>
  </si>
  <si>
    <t>marie davis</t>
  </si>
  <si>
    <t>does anyone there have common sense. when embryonic was banned much advance was made with adult stem cells as well as umbilical. great thigs are there to be had BUT we do not need to go farther than necessary.
do not expand this program.</t>
  </si>
  <si>
    <t>03/09/2010 at 10:52:55 PM (568)</t>
  </si>
  <si>
    <t>Don Downs</t>
  </si>
  <si>
    <t>Please do not make these changes. This redefinition is entirely unethical-not only because of inherent problems with embryo research, but also because it ignores the real success of adult stem cells and fails to put the patients first. Thank you.</t>
  </si>
  <si>
    <t>03/09/2010 at 10:53:09 PM (141)</t>
  </si>
  <si>
    <t>Emmit &amp;amp; Juanita Lehman</t>
  </si>
  <si>
    <t>We oppose the proposed revision of the NIH Guidelines for Human Stem Cell Research.  Instead of expanding embryonic stem cell research which has yet to provide any benefit, resources should be applied to adult stem cell research.  Adult stem cell research has proven to be highly successful in developing successful treatments and cures.</t>
  </si>
  <si>
    <t>03/09/2010 at 10:54:24 PM (940)</t>
  </si>
  <si>
    <t>Michael C. Longley MD</t>
  </si>
  <si>
    <t>The change in definition of human embryonic stem cells is not appropriate without adequate research into the significance of these changes in cell harvesting.  Appropriate animal research should be performed before human experimentation is allowed.  This could result in harvesting from IVF embryo's to creat entirely different consequences, ie cell line from living persons with the potential of patented cell lines from live persons.</t>
  </si>
  <si>
    <t>03/09/2010 at 10:55:17 PM (705)</t>
  </si>
  <si>
    <t>John Williams</t>
  </si>
  <si>
    <t>This redefinition of embryonic stem cells continues to waste tax dollars on experimentation that is proving less than fruitful. Please focus on adult stem cell research that is already effective in saving lives and improving the health of patients right now.</t>
  </si>
  <si>
    <t>03/09/2010 at 10:56:09 PM (219)</t>
  </si>
  <si>
    <t>Eric Swaney</t>
  </si>
  <si>
    <t>This redefinition is entirely unethical-not only because of inherent problems with embryo research, but also because it ignores the real success of adult stem cells and fails to put the patients first. 
This redefinition would expand the unethical use of human embryos, and create additional incentives to cannibalize more embryos. It would also siphon more taxpayer funds away from adult stem cell research that is already saving lives and improving health of thousands of patients now. 
Stop playing god by destroying human embryos and start focusing on the real science of using Adult stem cells!</t>
  </si>
  <si>
    <t>03/09/2010 at 10:57:38 PM (917)</t>
  </si>
  <si>
    <t>Joe Gleese</t>
  </si>
  <si>
    <t>03/09/2010 at 11:01:14 PM (804)</t>
  </si>
  <si>
    <t>Janice Bowers</t>
  </si>
  <si>
    <t>Embryos at any stage of life are potential little girls and little boys.  In other words, people just like us who started out in the exact same way as we did, as embryos.  The only ethical research is that which is done on adult stem cells. Adult stem cell research has proven to be successful in curing disease and extending life.  Embryonic stem cell research kills life and is unethical and immoral.</t>
  </si>
  <si>
    <t>03/09/2010 at 11:01:24 PM (249)</t>
  </si>
  <si>
    <t>Boyd Major</t>
  </si>
  <si>
    <t>I oppose the changing of guidelines for the definition of embryonic stem cells.  This change will only expand the unethical use of embryonic stem cells which is the killing of unborn life.  This will take away money from research on adult stem cells that is already saving lives and improving the health of thousands of patients.</t>
  </si>
  <si>
    <t>03/09/2010 at 11:02:46 PM (426)</t>
  </si>
  <si>
    <t>David F Ferrera</t>
  </si>
  <si>
    <t>Redefining human embryonic stem cells for research as proposed will undoubtedly result in an increase in the deliberate destruction of human life. Research using embryonic stem cells has not produced comparable breakthroughs achieved by using adult stem cells for the treatment of a variety of physical disorders. Ineffective embryonic stem cell studies are not very different from the gruesome medical experiments conducted by Josef Mengele at Auchwitz: failure is assured and practitioners gain no knowledge, yet human lives are taken.</t>
  </si>
  <si>
    <t>03/09/2010 at 11:03:05 PM (385)</t>
  </si>
  <si>
    <t>Alan D. Resnicke</t>
  </si>
  <si>
    <t>This change in the definition of hESCs is for the sole purpose of expanding embroyonic stem cell research to younger and younger lines of embroyos.  This research is highly controversial, ethically doubtable, and yet NIH feels it can sneak this "redefinition" past the public to serve its own purposes.  Either the current definition is acceptable and the current line of embroyonic stem cell research will stand on its own... or it will not.  Expanding the line will not, in and of itself, logically improve the research.</t>
  </si>
  <si>
    <t>03/09/2010 at 11:04:21 PM (254)</t>
  </si>
  <si>
    <t>Rebecca Burk</t>
  </si>
  <si>
    <t>The redefinition is unacceptable! It is unethical to use human embryonic stem cells in scientific research, and redefining hESC's so that even more embryonic stem cells are available is appalling. No doubt the NIH thought that this "small technical change" would fly below the radar, but I stand strongly in opposition. DO NOT continue to ignore the immorality of human embryonic stem cell research. Do take a look at what has already been done using adult stem cells.</t>
  </si>
  <si>
    <t>03/09/2010 at 11:05:25 PM (349)</t>
  </si>
  <si>
    <t>Mr. &amp;amp; Mrs. Edward C. Nessman</t>
  </si>
  <si>
    <t>If an embryo fails to thrive, it has died.
That itself is evidence that it is alive with a life of its own, a human life.
Abandoning embryonic stem cell research is not so dire a concern as some make it out to be, which is fully understood when one realizes the variety and astounding success stories arising from adult stem cell research.
Taking funding from adult stem cell research, which has proven so incredibly successful without any ethical dilemmas related to ending a human life, and funneling it to embryonic stem cell research, which is enmeshed with ethical suicide, is not the will of the people, in the best interest of the people, and worst of all, it is criminal.
Legalized crime should not be the end game of our leadership - and as the growing unrest indicates, will not be tolerated by the citizens of this great nation any longer.
More and more corruption and abuse and tyranny is being exposed, addressed, and will have to come to an end.
Those who furthered such tyranny - perhaps especially at the cost of so many human lives - will not be pitied as much as the embryos they have chosen to destroy, though they should be treated with all the regard which actually is left to them (and no more) in a society governed by the rule of law.
Yes, the rule of law in accord with natural law.
Killing human life for mere profit is not ever in accord with natural law.  It's not like the scientists are soldiers who are protecting those who are being attacked by any one or more of the embryos, or are the embryos actually attacking us now?</t>
  </si>
  <si>
    <t>03/09/2010 at 11:07:39 PM (895)</t>
  </si>
  <si>
    <t>Gregory D Jones</t>
  </si>
  <si>
    <t>I oppose this change. I also oppose ANY embryonic stem cell research for the following reasons:
1) There has never been any success with embryonic stem cells. It has only proven to be a failure. Even the cases that have come "close" have only incurred greater problems with devastating side effects. It is a waste of time and money.
2) We should be putting our efforts into stem cell research that HAS produced cures: ADULT stem cells! There are over 70 cures currently developed from ADULT stem cells. This is where we find the greatest promise for success.
3) Expanding this definition is merely a ploy to get more funding for research that is already a failure.
4) There are still unanswered ethical questions about the doing embryonic stem cell research.
5) Life begins at conception (when a sperm and egg successfully combine). Thus this research is killing people. Conception is the ONLY definitive point of when life begins. It is the only time when a new being is created and a fundamental change takes place. After that there is only small, gradual changes in development and there are no clearly defined points of change.
Making this change is only an attempt to please a special interest group. It does NOTHING to really advance medical science.
Please REJECT this change. Thank you.</t>
  </si>
  <si>
    <t>03/09/2010 at 11:07:50 PM (355)</t>
  </si>
  <si>
    <t>Diane Scarlett Chavez</t>
  </si>
  <si>
    <t>DO NOT redefine the NIH Guidelines for Human Stem Cell Research. This redefinition is entirely unethical-not only because of inherent problems with embryo research, but also because it ignores the real success of adult stem cell research &amp; fails to put the patients first.  I am opposed to this change in the NIH guidelines.</t>
  </si>
  <si>
    <t>03/09/2010 at 11:10:17 PM (445)</t>
  </si>
  <si>
    <t>carl rupp</t>
  </si>
  <si>
    <t>I do not believe you should make any changes in the rules. As it is, embryonic stem cell reserach is siphoning money away from successful adult stem cell research.  Plus, there are ethical issues with embryonic stsm cells. How about this idea, using our money on something that works, without any controvery, and fund more for addult stem cells, and don't change the rules to favor more embryonic stem cell reserach.
Thanks,
Carl</t>
  </si>
  <si>
    <t>03/09/2010 at 11:11:41 PM (915)</t>
  </si>
  <si>
    <t>Why, other than the incentive to ciphon off more taxpayer's money during this unfortunate recession, would your organization want to change your guidelines to include even earlier stage human enbryos when it has been proven that adult stem cell research and use has been presented and is saving lives?. Why are you not concentrating on the proven cure of adult stem cell use instead of continuing the unpopular use of living embryos when there is no need . . . I am totally against any addition or expansion of your unethical embryonic research. Since your program apparently has not revealed a cure and seems to have no reason other than interest in experimenting on living beings I do not want my tax payer dollars funding this kind of program and expecially not expanding it.</t>
  </si>
  <si>
    <t>03/09/2010 at 11:11:50 PM (569)</t>
  </si>
  <si>
    <t>Don Boyer</t>
  </si>
  <si>
    <t>Rather than pursuing and expanding unproven embryonic stem cell research which is abhorrent to many, put more funds into expanding the proven successes of adult stem cell applications. More people would receive benefits quicker building on the adult stem cell researches' already proven achievements.</t>
  </si>
  <si>
    <t>03/09/2010 at 11:11:54 PM (463)</t>
  </si>
  <si>
    <t>cathleen johnson</t>
  </si>
  <si>
    <t>This redefinition would expand the unethical use of human embryos, and create additional incentives to cannibalize more embryos. It would also siphon more taxpayer funds away from adult stem cell research that is already saving lives and improving health of thousands of patients now. Please do not change!!!</t>
  </si>
  <si>
    <t>03/09/2010 at 11:11:56 PM (581)</t>
  </si>
  <si>
    <t>Huey Reames</t>
  </si>
  <si>
    <t>03/09/2010 at 11:13:24 PM (166)</t>
  </si>
  <si>
    <t>J Lochtenberg</t>
  </si>
  <si>
    <t>I request no embryonic stem cells be used at all for research and dev of new cures.  Continue fundding only of adult stem cells or cord blood cells.  The former cells are unnecessary and unethical and the latter have proven effective!
Sincerely,
Jeannine Lochtenberg
Former NIH Normal Volunteer, 1985
Multiple Sclerosis Victim who seeks no cures that come at the expense of another living human being.</t>
  </si>
  <si>
    <t>03/09/2010 at 11:14:35 PM (313)</t>
  </si>
  <si>
    <t>Jennifer Blander</t>
  </si>
  <si>
    <t>Please do not change the NIH Guidelines for Human Stem Cell Research.  This redefinition is entirely unethical-not only because of inherent problems with embryo research, but also because it ignores the real success of adult stem cells and fails to put the patients first.</t>
  </si>
  <si>
    <t>03/09/2010 at 11:15:27 PM (627)</t>
  </si>
  <si>
    <t>Dr. John B. Tedor</t>
  </si>
  <si>
    <t>Why waste time, money, and effort on uproven embryonic stem cell research that actually COSTS LIVES, when adult stem cell therapies are already providing many significant cures?  Reduce or cease hESC research and transfer funding to expand proven adult stem cell therapies.</t>
  </si>
  <si>
    <t>03/09/2010 at 11:15:48 PM (314)</t>
  </si>
  <si>
    <t>Margie Gehm</t>
  </si>
  <si>
    <t>My comments on 'human embryonic stem cell' research are limited to few words: The Constitution of U.S. states the Creator gives life. That means each of those human cells is alive and protected by our Constitution.'Playing'with them and then destroying them is wrong.
Therefore since two wrongs don't make a right, the obvious thing to do is use what has already been proven to be successful and not destruction of life, gives us the option of two rights being right.
There has not been any proven success using human stem cells to date, only research that destroys.  Common sense decrees that we go the safe, proven successful way. Use the research money coveted for good, not evil. Seek out the success stories of using adult stem cells and research those to duplicate. We will be held accountable by the very Creator of life, even if you don't believe that.</t>
  </si>
  <si>
    <t>03/09/2010 at 11:17:09 PM (667)</t>
  </si>
  <si>
    <t>Jeremy &amp;amp; Jamie Ryals</t>
  </si>
  <si>
    <t>This redefinition is entirely unethical-not only because of inherent problems with embryo research, but also because it ignores the real success of adult stem cells and fails to put the patients first.  Lets use our taxpayer money a little wiser and pursue what has already granted much success. Pursuing embryo research fulfills the very definition of insanity.</t>
  </si>
  <si>
    <t>03/09/2010 at 11:18:48 PM (576)</t>
  </si>
  <si>
    <t>Jennifer George</t>
  </si>
  <si>
    <t>I am writing to request that stem cell research be limited to the current definition of hESCs in Section II.  The proposed redefinition would expand the unethical use of human embryos, and create additional incentives to cannibalize more embryos. It would also siphon more taxpayer funds away from adult stem cell research that is already saving lives and improving health of thousands of patients now. 
Thank you for your consideration.</t>
  </si>
  <si>
    <t>03/09/2010 at 11:19:09 PM (755)</t>
  </si>
  <si>
    <t>Christian and Cary Lenci</t>
  </si>
  <si>
    <t>We appreciate your time to make this public comment.  We understand that officials at the National Institutes of Health (NIH) have announced that they want to make a "small technical change" in their definition of embryonic stem cells. The change would allow for the destruction of more embryos by making younger embryos available for experiments. Approved in July of last year, the original NIH guidelines provide a recipe for destroying embryos so that scientists can qualify for taxpayer funds to do embryonic stem cell research. This redefinition would expand the unethical use of human embryos, and create additional incentives to cannibalize more embryos. It would also siphon more taxpayer funds away from adult stem cell research that is already saving lives and improving health of thousands of patients now. 
I fail to understand why the NIH isn't encourging, funding, and publicizing REAL stem cell activities that are producing results TODAY.  Here is just one of thousands of success stories - I encourage you to listen to it all:
http://www.stemcellresearchfacts.org/my-brother-saved-my-life/
This redefinition is entirely unethical-not only because of inherent problems with embryo research, but also because it ignores the real success of adult stem cells and fails to put the patients first.
Thank you for your time reading this letter and I trust that you will not yield to political pressure and put science - and people who need the help - first.
Regards, Christian and Cary Lenci</t>
  </si>
  <si>
    <t>03/09/2010 at 11:19:15 PM (840)</t>
  </si>
  <si>
    <t>J.P. Stokes</t>
  </si>
  <si>
    <t>http://www.stemcellresearchfacts.org/my-brother-saved-my-life/
This story says it all:  reject the expansion of unethical embryonic stem cell research in favor of adult stem cell research.</t>
  </si>
  <si>
    <t>03/09/2010 at 11:19:33 PM (561)</t>
  </si>
  <si>
    <t>Sarah Schwandt</t>
  </si>
  <si>
    <t>03/09/2010 at 11:19:52 PM (300)</t>
  </si>
  <si>
    <t>Br. Maximilian J Connolly</t>
  </si>
  <si>
    <t>Franciscan Brothers of Peace</t>
  </si>
  <si>
    <t>1289 Lafond Ave St. Paul MN 55104</t>
  </si>
  <si>
    <t>Why not follow the promising skin cell stem cell research by the Geneticist in Asia.  This does not involve the killing of human beings, whose life begins at conception.  The killing of these innocents has yielded no results to help cure disease.  However, adult stem cell lines have produced many cures.  God has shown by the frustration of many scientists digging the graves of embryo, that this study is fruitless, there is nothing to gain.  On the other hand, ethical and positive results have yielded, including disease cures, from the study of Adult Stem cell proliferation. Scientists must also acknowledge the God-given humanity of the preborn child, or else scientists work an offense to the integrity of their own personhood, and scientific careers are threatened, replaced by false pursuits.
Br. Maximilian J Connolly
Environmental Biology Graduate St. Mary's University of MN,
under Dr. Richard Kowles.
Franciscan Brothers of Peace</t>
  </si>
  <si>
    <t>03/09/2010 at 11:21:37 PM (925)</t>
  </si>
  <si>
    <t>Raymond Bartlett</t>
  </si>
  <si>
    <t>This redefinition is entirely unethical-not only because of inherent problems with embryo research, but also because it ignores the real success of adult stem cells and fails to put the patients first.
Why keep dumping millions of dollars into something that doesn't work?   The answers you are looking for are in ADULT stem cells.   And no embryos are destroyed for them!</t>
  </si>
  <si>
    <t>03/09/2010 at 11:23:53 PM (797)</t>
  </si>
  <si>
    <t>Mr. &amp;amp; Mrs. Roy Kaufmann</t>
  </si>
  <si>
    <t>The change would allow for the destruction of more embryos by making younger embryos available for experiments. Approved in July of last year, the original NIH guidelines provide a recipe for destroying embryos so that scientists can qualify for taxpayer funds to do embryonic stem cell research. This redefinition would expand the unethical use of human embryos, and create additional incentives to cannibalize more embryos. It would also siphon more taxpayer funds away from adult stem cell research that is already saving lives and improving health of thousands of patients now.</t>
  </si>
  <si>
    <t>03/09/2010 at 11:24:08 PM (578)</t>
  </si>
  <si>
    <t>Sandi Trisler</t>
  </si>
  <si>
    <t>Adult stem cells are the ONLY ones that have had positive results, and yet you ignore their success and insist on continuing down the dead-end road of embryonic stem cell research. WHY are you wasting taxpayer money this way? Even if we ignore the ethical problems (small as it is, this really is a little human we're talking about), embryonic stem cells are a huge waste of money! The real promise lies in adult stem cell research.  Adult stem cells have already been used to treat thousands of people, without the tumors generated by embryonic stem cells.  You are not putting patients first, but your own misguided agenda. This is not science - it's politics. If you claim to be scientists, then go by the results of the research, and put patients first. Embryonic stem cell research is wasting time, money, and lives.</t>
  </si>
  <si>
    <t>03/09/2010 at 11:25:11 PM (277)</t>
  </si>
  <si>
    <t>M.G. Brown</t>
  </si>
  <si>
    <t>No further finagling of definitions and terms is advisable. NIH research should focus solely on adult stem cells rather than embryonic human stem cells. Adult stem cells have already proven successful in remedying health maladies, and their harvest avoids ethical concerns.</t>
  </si>
  <si>
    <t>03/09/2010 at 11:25:30 PM (886)</t>
  </si>
  <si>
    <t>Shirley Pooler</t>
  </si>
  <si>
    <t>This redefinition is entirely unethical - not only because of inherent problems with embryo research, but also because it ignores the real success of adult stem cells and fails to put the patients first.</t>
  </si>
  <si>
    <t>03/09/2010 at 11:27:39 PM (490)</t>
  </si>
  <si>
    <t>Jeffrey Farrier</t>
  </si>
  <si>
    <t>I would think, by just looking at the positive versus negative results of stem cell research, would allow NIH to conclude that the prudent course of action would be to focus on Adult Stem Cell research and stop funding of human embryonic stem cells. Please reverse your course of action. Thank you.</t>
  </si>
  <si>
    <t>03/09/2010 at 11:30:33 PM (529)</t>
  </si>
  <si>
    <t>Emily Shew</t>
  </si>
  <si>
    <t>I do not support the change to the NIH guidelines regarding Human stem cell research.  This language attempts to broaden the scope of which embryos can be used for research. There is no need to continue developing embryonic stem cell research when adult stems cells are already producing cures and continuing to show great potential. Embryonic stem cells have produced no cures and have shown themselves to be unstable creating tumors instead of healing. Embryos are human life that should be protected and not destroyed for unnecessary research. My daughter is an adopted embryo (transferred as a 10 cell embryo)and research shows that more Americans prefer embryo adoption/donation to medical research on embryos. Listen to the people and support research of adult stem cells to find those much needed cures.</t>
  </si>
  <si>
    <t>03/09/2010 at 11:32:21 PM (300)</t>
  </si>
  <si>
    <t>David Homiak</t>
  </si>
  <si>
    <t>I do not believe this technical change is necessary or helpful, since it will simply lead to destruction of younger embryos, which have not been a fruitful source of results. The major successes in stem cell research have come from adult stem cell lines, so these should be emphasized.</t>
  </si>
  <si>
    <t>03/09/2010 at 11:33:39 PM (782)</t>
  </si>
  <si>
    <t>Anelia Nikolova</t>
  </si>
  <si>
    <t>I consider this redefinition  wrong and dangerous -not only because of inherent problems with embryo research, but also because it ignores the real success of adult stem cells and fails to put the patients first. This redefinition would expand the unethical use of human embryos, and create additional incentives to cannibalize more embryos. It would also siphon more taxpayer funds away from adult stem cell research. Unlike embryonic stem cell research, adult stem cell research is already saving lives and benefiting patients.
I urge you NOT to expand the grave error of human embryonic destruction.</t>
  </si>
  <si>
    <t>03/09/2010 at 11:37:48 PM (834)</t>
  </si>
  <si>
    <t>David &amp;amp; Diana Young</t>
  </si>
  <si>
    <t>Stem cell research is unethical.  Scientists and government should not be granted decision-making authority as to which embryos are afforded the opportunity to mature into human beings.  Adult stem cell research has proven it is beneficial, useful, and should be fully funded.  Additional funding should not be diverted from adult stem cell research while additional funding is given to embryonic stem cell research, prohibiting even more embryos the opportunity to thrive, which will be the result of this language change.</t>
  </si>
  <si>
    <t>03/09/2010 at 11:41:14 PM (644)</t>
  </si>
  <si>
    <t>marilyn marshall</t>
  </si>
  <si>
    <t>This "re-definition" by-passes the value of a human life. This does not happen in the "America" I know and love.
It also ignores the documentation which proves that "Adult Cell Embryos" are much more effective.
Respectfully,
M.Marshall</t>
  </si>
  <si>
    <t>03/09/2010 at 11:48:59 PM (370)</t>
  </si>
  <si>
    <t>Matt Vanroekel</t>
  </si>
  <si>
    <t>HOW DENSE CAN THESE WACKOS BE!!! Redefining Embryonic stem cells is no different than trying to redefine Homicide.  Them being calist about living embryos this much is bad enough!  But being on the verge of taking funding from Adult Stem cell research, the research that actually HAS PROVIDED successful results!..
   Let me put it this way.  If something doesn't work, and another one does... Does it really make any sense to give any funding to that which fails in it's intended use?  Since Adult Stem Cells actually WORK, to para-phrase "If it ain't broke, don't replace it with junk!"
   I mean, instead of pooring so much effort into trying to turn a useless and upsetting procedure into a success, let-alone redefine it, just stick with what works, okay?..</t>
  </si>
  <si>
    <t>03/09/2010 at 11:49:39 PM (553)</t>
  </si>
  <si>
    <t>Thomas Richard Steffen</t>
  </si>
  <si>
    <t>This redefinition is entirely unethical-not only because of inherent problems with embryo research, but also because it ignores the real success of adult stem cells and fails to put the patients first.
 This would also take money from other needed lifesaving projects such as furthering Adult Stem Cell Research.</t>
  </si>
  <si>
    <t>03/09/2010 at 11:53:28 PM (846)</t>
  </si>
  <si>
    <t>Bev Campese</t>
  </si>
  <si>
    <t>Destroying human embryos is a morally wrong. The unethical use of human embryos creates additional incentives to cannibalize more embryos. HESC also siphons more taxpayer funds away from adult stem cell research that is already saving lives and improving health of thousands of patients now. Please slaughtering small, utterly defenseless human beings. Even if this research was progressing, which it is not, it could never be justified. Stop this child abuse. It is reprehensible.</t>
  </si>
  <si>
    <t>03/09/2010 at 11:55:08 PM (792)</t>
  </si>
  <si>
    <t>James B. Godchaux, Jr, MD</t>
  </si>
  <si>
    <t>As a physician, I strongly oppose unethical human embryonic stem cell experimentation, requiring destruction of human life, as this has been a waste of life, time, and money.  Therefore, I would oppose any expansion in the definition of human embryonic stem cells.
On the other hand, ETHICAL adult stem cell research has been very fruitful and I would urge continued and increased funding of this ETHICAL ADULT stem cell research which has yielded much better results without destroying human life.
Thank you for your time and consideration!</t>
  </si>
  <si>
    <t>03/10/2010 at 12:00:58 AM (697)</t>
  </si>
  <si>
    <t>Cyndi Flores</t>
  </si>
  <si>
    <t>03/10/2010 at 12:03:21 AM (619)</t>
  </si>
  <si>
    <t>Kathy Cagle</t>
  </si>
  <si>
    <t>May God help you see how He has plans for each being.</t>
  </si>
  <si>
    <t>03/10/2010 at 12:07:39 AM (337)</t>
  </si>
  <si>
    <t>Mary Romer</t>
  </si>
  <si>
    <t>NIH,
I am writing because I sincerely hope you will become aware of adult stem cell research and science.  
Have you read a text book about how a baby is formed?  The baby becomes a baby at conception. 
Therefore I'm against the idea for starting the embryonic stem cell getting of blastocysts or embryos from any stage.  
Have you found out about the good that adult stems cells are already doing?  Only one example:  Please check out Joe Davies.  He was saved by adult stem cells, not embryonic stem cells!
I have read some of the outcomes of embryonic stem cell research.  Have you not?  All that I've heard is terrible outcomes.
Why not look into the adult stem cells and see what you can do with those?
Please let me know your thoughts about my questions.  If you can show me that embryonic stem cell research is doing any good, or why it would good to use it, then I really want to know!
THE ABOVE PARAGRAPH IS VERY IMPORTANT TO ME!  I SEEK TRUTH!
Thanks for letting me write and am hoping to hear back from you!
Sincerely,
Mary Romer</t>
  </si>
  <si>
    <t>03/10/2010 at 12:12:42 AM (810)</t>
  </si>
  <si>
    <t>James C. Schul</t>
  </si>
  <si>
    <t>Family Research Council</t>
  </si>
  <si>
    <t>801 &amp;quot;G&amp;quot; Street, S. W., Washington, DC  20003</t>
  </si>
  <si>
    <t>To Whom It May Concern:
I am writing to express my opposition to your plan to alter the definition of embryonic via a "small technical change" to attempt to justify making younger embryos available for experimentation.  I am strongly opposed to this radical shift.  In fact, I oppose embryonic stem cell research in general.
Please create a ban on embryonic stem cell research at once.
Sincerely,
James C. Schul
Dayton, Ohio</t>
  </si>
  <si>
    <t>03/10/2010 at 12:14:11 AM (313)</t>
  </si>
  <si>
    <t>It is absurd to ignore the progress and wonderful results of adult stem cell research.  As an american citizen, I oppose taking the life of embryonic life in experimntation.</t>
  </si>
  <si>
    <t>03/10/2010 at 12:20:47 AM (194)</t>
  </si>
  <si>
    <t>Nancy Vicalvi</t>
  </si>
  <si>
    <t>Dear Sirs:
  I respectfully request that you put aside any "politically correct" thought and view the facts.  Adult stem cells have been successfully treating many situations without destroying human life.  I urge you to consider what "works" rather than using this to justify the killing of innocent life that has no proven record.</t>
  </si>
  <si>
    <t>03/10/2010 at 12:21:29 AM (184)</t>
  </si>
  <si>
    <t>Dr. Daniel A. Bartholomeusz</t>
  </si>
  <si>
    <t>Stem cell based cures can work, and have worked, but only for adult stem cells (ASC). Why fund ethically questionably treatments using embryonic stem cells when there are many adult stem cell based solutions. http://www.stemcellresearchfacts.org/stem-cell-successes/
With ASC, you have fewer problems with tumor growth, no immune response because you are using patient cells, and have real solutions.
Successful development follows successful research. Use these precious funds wisely.</t>
  </si>
  <si>
    <t>03/10/2010 at 12:30:11 AM (114)</t>
  </si>
  <si>
    <t>Hugh Hays</t>
  </si>
  <si>
    <t>A wiser use of funds and research would be to follow the successful results of Adult Stem Cells.  If you want the public to support this funding with their money--help the patients that are reporting success.</t>
  </si>
  <si>
    <t>03/10/2010 at 12:36:13 AM (569)</t>
  </si>
  <si>
    <t>Patricia King</t>
  </si>
  <si>
    <t>In noting that Human Stem Cell research and therapy are already clearly and admirably successful in their goals, there is not need to alter or inhibit what is already successful.  Any member of congress who votes against the established protocol will assuradely not receive my vote at election time.</t>
  </si>
  <si>
    <t>03/10/2010 at 12:38:47 AM (720)</t>
  </si>
  <si>
    <t>Don and Ann Brigham</t>
  </si>
  <si>
    <t>03/10/2010 at 12:43:42 AM (346)</t>
  </si>
  <si>
    <t>This redefinition is very unethical and will take away from the adult stem cell research that is already saving lives.  This should not be allowed to take place.</t>
  </si>
  <si>
    <t>03/10/2010 at 12:46:13 AM (517)</t>
  </si>
  <si>
    <t>Gennel Zimmerman</t>
  </si>
  <si>
    <t>It is a fact that only adult stem cell science has had breakthroughs in medical technology and cures.  Embryonic stem cell research is not only futile and a waste of private or taxpayer money, but it is also unethical.  The destruction of human life for research is simply UNethical.  Please refrain from replacing any definitions of the current guidelines, and in fact note that taxpayers do not want to pay for research that yields no fruit AND that contradicts our ethics.</t>
  </si>
  <si>
    <t>03/10/2010 at 12:55:06 AM (645)</t>
  </si>
  <si>
    <t>helen elliott</t>
  </si>
  <si>
    <t>This attempt at redefinition of the NIH Guidelines for Human Stem Cell Research is entirely unethical-not only because of inherent problems with embryo research, but also because it ignores the real success of adult stem cells and fails to put the patients first.</t>
  </si>
  <si>
    <t>03/10/2010 at 01:09:22 AM (309)</t>
  </si>
  <si>
    <t>MR &amp;amp; Mrs Jeffrey Smith</t>
  </si>
  <si>
    <t>Why are you bending the rules that have existed for some time.  This is even more ridiculous than where the rules are now.  This redefinition is entirely unethical-not only because of inherent problems with embryo research, but also because it ignores the real successes of adult stem cells and fails to put the patients first. 
Time and time again, tests have shown that the adult stem cells are the way to go.
We feel this redefinition would expand the unethical use of human embryos, and create additional incentives to cannibalize more embryos for the sake of siphoning more taxpayer funds away from adult stem cell research that is already saving lives and improving health of thousands of patients now. 
Stop now before you go to far.</t>
  </si>
  <si>
    <t>03/10/2010 at 01:09:39 AM (808)</t>
  </si>
  <si>
    <t>It seems like the President and the radical left would rather bet on a "maybe" solution using embryonic stem cells than help people with "proven" examples of adult stem cells!!  They DONT have the best interest of the American people....  Which is exactly why people dont trust them and their judgement.  It is a sad day when you have proof that the people in leadership of America cant be trusted.  May God help them.  They will be judged by their deeds and mis-deeds.</t>
  </si>
  <si>
    <t>03/10/2010 at 01:25:16 AM (640)</t>
  </si>
  <si>
    <t>Mary Angeline Bell</t>
  </si>
  <si>
    <t>According to widely available statistics, many remarkable cures and improvements have been seen in patients treated with "adult stem cells."  This includes umbilical cord blood, as well as cells from post-natal bodies.  On the other hand, not one real cure has been reported from embryonic stem cells. Rather, there are negative complications. Yet, some people are making money from embryonic stem call research, even though this research ends the lives of tiny humans at their very beginning.  I wish that the funding of embryonic stem cell research would end, and the money go to adult stem cell research.</t>
  </si>
  <si>
    <t>03/10/2010 at 01:34:44 AM (966)</t>
  </si>
  <si>
    <t>Tricia Farr</t>
  </si>
  <si>
    <t>Life begins at conception. Any killing of life in the womb or out of the womb is murder.</t>
  </si>
  <si>
    <t>03/10/2010 at 01:39:26 AM (530)</t>
  </si>
  <si>
    <t>Thomas F. Fitzpatrick</t>
  </si>
  <si>
    <t>Johnson County Right to Life</t>
  </si>
  <si>
    <t>P. O. Box 224, Warrensburg, MO 64093</t>
  </si>
  <si>
    <t>Suggest the following, more accurate rewrite:
"For the purpose of these Guidelines, human embryonic stem cells are pluripotent cells that are dervived from early stage human embryos. The process of deriving these human embryonic stem cells destroys the embryos from which they are derived for no justifiable purpose since these cells have no therapeutic value."</t>
  </si>
  <si>
    <t>03/10/2010 at 02:01:56 AM (896)</t>
  </si>
  <si>
    <t>Kathleen L. Vancura</t>
  </si>
  <si>
    <t>The NIH should NOT change the current definition of hESCs to include younger human embryonic cells than the current definition includes.
Furthermore, human stem cell research should only be conducted on adult stem cells, as research on these cells does not involve the termination of ANY humans.</t>
  </si>
  <si>
    <t>03/10/2010 at 02:13:08 AM (197)</t>
  </si>
  <si>
    <t>Wayne E. Johnson, Ph.D.</t>
  </si>
  <si>
    <t>The redefinition is unethical:  There are inherent problems with embryo research such as no positive results.  The definition ignores the continued success of adult stem cell research.  Ignoring adult stem cell research sends a message that says the patient's needs are not first.
The new definition merely continues faulty and unsuccessful research.  A waste of taxpayer money.  Drop it.
Thank you.</t>
  </si>
  <si>
    <t>03/10/2010 at 02:24:57 AM (108)</t>
  </si>
  <si>
    <t>Linda G. White</t>
  </si>
  <si>
    <t>I oppose replacing the current definition of hESC's in Section II with the new definition. This would open the floodgates to kill even more babies for research which has never been proven to be successful.
The only proven research is using adult stem cells or umbilical cord cells. I believe the above change would waste research dollars for nothing of value. I do not support murder of human life at conception for an experimentation based on unproven theory of evolution. Please check the facts on embryo research and do not change the language to include an even broader inclusion of embryo research. We have no right and no reason to pursue this course.</t>
  </si>
  <si>
    <t>03/10/2010 at 03:28:46 AM (218)</t>
  </si>
  <si>
    <t>Virginia Taylor</t>
  </si>
  <si>
    <t>Leave the baby stem cells alone.  This is totally unnecessary. Anything so-called scientists need to know, they can learn from using adult stem cells. Not only is it not nice to "mess with mother nature", it is unethical and evil. Please do not revise or change the language in the NIH Guideline for Human Stem Cell Research. Please stop developing (scientists cannot create) stem cells and then killing them.</t>
  </si>
  <si>
    <t>03/10/2010 at 03:31:44 AM (191)</t>
  </si>
  <si>
    <t>Lyndia Doyal</t>
  </si>
  <si>
    <t>Please do not do this. This will cause the unethical use of human embryos and will not put the patients first. Thank you, Lyndia Doyal</t>
  </si>
  <si>
    <t>03/10/2010 at 04:28:31 AM (668)</t>
  </si>
  <si>
    <t>Judy Michno</t>
  </si>
  <si>
    <t>Nutrition Therapy</t>
  </si>
  <si>
    <t>159 E. 3rd Av., Escondido, CA 92025</t>
  </si>
  <si>
    <t>To Whom it may concern,
     I urge you not to open up fetal tissue research to additional sources.  The use of fetal stem cells has not yielded any good fruit.  On the contrary, people who are treated with it often get sicker or die.
     In addition it is unethical to create &amp; then destroy a fetus, which is essentially a baby, even though quite small.
     The more money is given to fetal tissue research, the less is given to adult stem cell research, which has resulted in cures for many people.
                                   Sincerely,
                                   Judy Michno</t>
  </si>
  <si>
    <t>03/10/2010 at 05:50:37 AM (262)</t>
  </si>
  <si>
    <t>Greg Williamson</t>
  </si>
  <si>
    <t>A Century 21 Disciple of Jesus (AC21DOJ.org)</t>
  </si>
  <si>
    <t>http://AC21DOJ.org</t>
  </si>
  <si>
    <t>I adamantly oppose both the proposed change and the very use (= misuse/abuse) of embryonic stem cells. Adult stem cells are providing ethical cures RIGHT NOW. Please see this webpage for more info: http://www.stemcellresearchfacts.org</t>
  </si>
  <si>
    <t>03/10/2010 at 06:12:31 AM (965)</t>
  </si>
  <si>
    <t>Dr. and Mrs. Donald Aldrich</t>
  </si>
  <si>
    <t>We STRONGLY OPPOSE this redefinition as it is entirely unethical.  By this redefinition you expand the harvesting of embryos, which means you kill human beings.  It is wrong and against God's law.  It is also a waste of tax payer money as it ignores the real successes of adult stem cells.  
It is time we stopped political fighting and do what is best for our great country.</t>
  </si>
  <si>
    <t>03/10/2010 at 06:19:12 AM (573)</t>
  </si>
  <si>
    <t>Dale Rusnik</t>
  </si>
  <si>
    <t>This redefinition is entirely unethical-not only because of inherent problems with embryo research, but also because it ignores the real success of adult stem cells and fails to put the patients first.
Let's not kill people for the sake of research that has gone nowhere to date.</t>
  </si>
  <si>
    <t>03/10/2010 at 06:41:44 AM (269)</t>
  </si>
  <si>
    <t>Catherine Huff</t>
  </si>
  <si>
    <t>The redefinition is entirely unethical-not only because of inherent problems with embryo research, but also because it ignores the real success of adult stem cells and fails to put the patients first.</t>
  </si>
  <si>
    <t>03/10/2010 at 06:59:07 AM (884)</t>
  </si>
  <si>
    <t>Mr and Mrs Johnny DesJardins</t>
  </si>
  <si>
    <t>It is in the best interest of science and all involved to place your time, efforts and our money in the area of adult stem cell research which is showing THE most aggressive and promising results. In the interest of all it would be of the most value to stop the embryonic stem cell research and redirect your efforts to the adult stem cell area.
Thank you.
Sincerely, Mr and Mrs Johnny DesJardins</t>
  </si>
  <si>
    <t>03/10/2010 at 07:02:23 AM (562)</t>
  </si>
  <si>
    <t>Linda Whitlock</t>
  </si>
  <si>
    <t>I'm opposed to any redefinition of hESCs that would allow experimentation on a greater number of human embryos. I'm opposed to the use of human embryos for research entirely. Adult stem cells have shown greater usefulness in research and don't require the destruction of nascent humanity.</t>
  </si>
  <si>
    <t>03/10/2010 at 07:10:23 AM (612)</t>
  </si>
  <si>
    <t>Marilyn Conners</t>
  </si>
  <si>
    <t>Just once I would like to hear that someone is truly watching the research results of adult stem cell research and understanding that there is positive results coming from this research as opposed to the embryonic stem cell research. I can't help but wonder why so many are so willing to discount the ethical scientific results and embrace the "I think I am God" and destroy life to prove it. I know what I say will have no impact on the decision, but if I don't speak up, who will? Certainly not the "babies" who have no choice and no voice. This isn't a slippery slope we are on. We are in the gutter with little hope of getting out without a true champion…who's it going to be? Take a long hard look and if you like what you see, then on top of everything else we are the "dumb" being led by the blind.</t>
  </si>
  <si>
    <t>03/10/2010 at 07:16:38 AM (482)</t>
  </si>
  <si>
    <t>Jean Covill</t>
  </si>
  <si>
    <t>I disagree with the destruction of younger, thus more, embryos. We should use taxpayer dollars to do more research with adult stem cells, a very promising area of research!</t>
  </si>
  <si>
    <t>03/10/2010 at 07:16:43 AM (313)</t>
  </si>
  <si>
    <t>Lisa Madar</t>
  </si>
  <si>
    <t>Why do you consistantly look for ways to waste tax payer dollars, waste time, and exhaust hope for people when successful ethical solutions are present and accounted for. 
I am asking for more taxpayer funds to be directed to adult stem cell research that is already saving lives and improving health of thousands of patients now. 
I ask that you would siphon taxpayer funds from NIH embryonic stem cell research since it is an unethical use of human embryos, and creates additional incentives to cannibalize more embryos. As well as the inherent problems with embryo research, but also because it ignores the real success of adult stem cells and fails to put the patients first.</t>
  </si>
  <si>
    <t>03/10/2010 at 07:17:32 AM (551)</t>
  </si>
  <si>
    <t>James C. Gilford</t>
  </si>
  <si>
    <t>I believe the ban on embryonic stem cell research should never have been lifted, especially when NO good results have come from it.  Use of adult stem cells has led to a number of cures, without the ethical problems inherent in the use of embryonic stem cells.  Further "slight changes" in your policy only worsen the problem and should not be considered.  The change would allow for the destruction of more embryos by making younger embryos available for experiments. Approved in July of last year, the original NIH guidelines provide a recipe for destroying embryos so that scientists can qualify for taxpayer funds to do embryonic stem cell research. This redefinition would expand the unethical use of human embryos, and create additional incentives to cannibalize more embryos. It would also siphon more taxpayer funds away from adult stem cell research that is already saving lives and improving health of thousands of patients now. Please do not make your proposed change.</t>
  </si>
  <si>
    <t>03/10/2010 at 07:18:49 AM (241)</t>
  </si>
  <si>
    <t>Duane Eilert</t>
  </si>
  <si>
    <t>This redefinition is entirely unethical-not only because of inherent problems with embryo research, but also because it ignores the real success of adult stem cells and fails to put the patients first. There has been many cures that have come from adult stem cells and no cures from embryo research. So why do you continue to defund adult stem cell research and then turn around and give more funding for embryo research, especially since is unethical? Please do not do this!</t>
  </si>
  <si>
    <t>03/10/2010 at 07:28:31 AM (795)</t>
  </si>
  <si>
    <t>Vondell Hass</t>
  </si>
  <si>
    <t>Please only use adult stem cells for research as this is ethical and has had much success.  Use tax funding for this research.
It is wrong to take tax dollars from persons not wanting to support the unethical use of embryos of any age.  Where is there any success in this program other than the redistribution of wealth by a bunch or corrupt, deceitful,fools who lack TRUE WISDOM which only comes from their Sovereign Creator, Whom they need to seek to find?.</t>
  </si>
  <si>
    <t>03/10/2010 at 07:30:16 AM (734)</t>
  </si>
  <si>
    <t>Janine Derscheid</t>
  </si>
  <si>
    <t>This redefinition is entirely unethicalfor 2 reasons, because of inherent problems with embryo research, but also because it ignores the real success of adult stem cells and fails to put the patients first. It destroys life. Redefining this definition will allow more life to be destroyed in the name of science. It is unacceptable in all stages.</t>
  </si>
  <si>
    <t>03/10/2010 at 07:31:05 AM (170)</t>
  </si>
  <si>
    <t>William Kolkman</t>
  </si>
  <si>
    <t>What I don't understand is why research continues to be done on a known "failed" process regarding embryonic stem cells. Why are we wasting money? Over 70 treatments and/or cures are already being implemented with Adult Stem Cells. Adult Stem Cells are working and there is proof. Adult Stem Cells are ethical as well. Just think of what could be done if our efforts and monies would be used for the Adult Stem Cells to further Adult Stem Cell research.
Thank You</t>
  </si>
  <si>
    <t>03/10/2010 at 07:35:26 AM (555)</t>
  </si>
  <si>
    <t>Connie Githinji</t>
  </si>
  <si>
    <t>This redefinition is entirely unethical-not only because of inherent problems with embryo research, but also because it ignores the real success of adult stem cells and fails to put the patients first. Human life begins at conception and we as a society need to respect that life.  This kind of biological research on humans that should not be allowed.  Adult stem cells have no such ethical problems and have been proven to help patients with many different kinds of problems.</t>
  </si>
  <si>
    <t>03/10/2010 at 07:36:32 AM (463)</t>
  </si>
  <si>
    <t>William Abernathy</t>
  </si>
  <si>
    <t>427 Garden Glen Lane, Columbus,  OH 43228</t>
  </si>
  <si>
    <t>I protest the unethical expansion of the use of embryonic stem cells for experimentation.  It is a proven fact that adult stem cells are more effective, and do not take the life of a human embryo.</t>
  </si>
  <si>
    <t>03/10/2010 at 07:39:15 AM (780)</t>
  </si>
  <si>
    <t>Tom Connor</t>
  </si>
  <si>
    <t>I object to NIH replacing the current definition. This is further stretching the already objectable definition of Embryonic Stem Cell research, which to me is morally wrong. It also further delutes the funds available of the proven technolgy of 'adult stem cell' research.</t>
  </si>
  <si>
    <t>03/10/2010 at 07:40:09 AM (105)</t>
  </si>
  <si>
    <t>Dolores Boyd</t>
  </si>
  <si>
    <t>Adult stem cells just plain work.Why are you so fearful to pursue the right avenue of human common sense.Does anyone have common sense? Do your research in the right area people. Be thankful your mom wasn't a giver of you as an embryo.</t>
  </si>
  <si>
    <t>03/10/2010 at 07:42:35 AM (727)</t>
  </si>
  <si>
    <t>Robert and Joyce Kunz</t>
  </si>
  <si>
    <t>The limited resources available should be used to further adult and cord-blood stem cell research.  Embryonic stem cell research is not necessary at this time.</t>
  </si>
  <si>
    <t>03/10/2010 at 07:44:37 AM (618)</t>
  </si>
  <si>
    <t>James T. Willard,Sr.</t>
  </si>
  <si>
    <t>All of the above statements means to me is the destruction of human beings while still in a very weak and vulnerable state. As Americans, we are supposed to protect the weak and vulnerable among us from needless harm.  To date, there are NO cases of stem cells from babies that have produced ONE cure. At the same time there are numerous cures from using adult stem cells and cord blood to help save people without destroying other people. Please stop taking lives to experiment on them, we know of no good that came from such experiments in Nazi death camps.</t>
  </si>
  <si>
    <t>03/10/2010 at 07:51:06 AM (619)</t>
  </si>
  <si>
    <t>April Collins</t>
  </si>
  <si>
    <t>If adult stem cell research has the same results as embryonic stem cells, why then would we want to continue the use of live embryos?  These are living human beings who have not yet had the chance to grow.  It's similar to abortion in that it devalues the person whose rights are not being protected.  These are human beings who have the same inalienable rights as we all do as American citizens.  In case you forgot what that means, the definition is, “not able to be transferred or taken away, e.g. because of being protected by law.”  You have to stop looking at this any other way because this is the truth of the matter.  Set your own agendas aside and do what is right for the sake of those who cannot speak for themselves.</t>
  </si>
  <si>
    <t>03/10/2010 at 07:52:34 AM (994)</t>
  </si>
  <si>
    <t>Donna Rund</t>
  </si>
  <si>
    <t>To be put very simply, it doesn't make any sense to kill human embryonic stem cells - lives - to save other lives when there are adult stem cells available getting very close to the idea of donating blood or plasma that are saving lives.  I hear of story after story of adult stem cells working (not in the main stream media) but in personal lives of people I know and live with that I cannot fathom the killing of innocent lives or even the continued research of such an idea.  But it's happening without most of the Americans even knowing what is really happening.</t>
  </si>
  <si>
    <t>03/10/2010 at 07:57:44 AM (278)</t>
  </si>
  <si>
    <t>Brian F. DeVriendt</t>
  </si>
  <si>
    <t>Please stop the wasteful spending of taxpayer dollars on Embryonic Stem Cell Research.  Embryonic stem cells have never worked to find a cure for anything.  Re-direct funding to adult stem cell research which continues to save lives.</t>
  </si>
  <si>
    <t>03/10/2010 at 07:59:25 AM (110)</t>
  </si>
  <si>
    <t>I am completely against using stem cells from aborted babies for anything. There should be absolutely NO abortions taking place in this country. It's morally WRONG. God WILL bring judgment upon the USA if Americans don't stand up, open their mouths, and fight against anti-Christ Biblical principles. This country was founded on Christian principles. It's high time American went back to the Bible.</t>
  </si>
  <si>
    <t>03/10/2010 at 08:03:21 AM (587)</t>
  </si>
  <si>
    <t>Rose Marie Gortat</t>
  </si>
  <si>
    <t>Adult stem cells are the real success story. There is living proof from people whose lives have been saved by adult stem cells.  The scientific community chooses to ignore these facts and continues to push for unchecked frankenstein like embryonic
stem cell research even though there is no proof of success using embryonic stem cells as there is with adult stem cells.
I urge you to not change the NIH Gudelines for Human Stem Cell
research which would unleash irresponsible and dangerous human
experimentation.</t>
  </si>
  <si>
    <t>03/10/2010 at 08:05:10 AM (815)</t>
  </si>
  <si>
    <t>Tyler Korfhage</t>
  </si>
  <si>
    <t>Embryonic Stem cell research is NO better than adult stem cell research and commits murder in the process by destroying viable embryos.  Stop it now.  Don't expand anything, but retract the who process.</t>
  </si>
  <si>
    <t>03/10/2010 at 08:07:36 AM (337)</t>
  </si>
  <si>
    <t>Anna Griffith</t>
  </si>
  <si>
    <t>Please do not make a "small technical change" in your definition of embryonic stem cells. This change would allow for the destruction of more embryos by making younger embryos available for experiments. This redefinition would expand the unethical use of human embryos, and create additional incentives to cannibalize more embryos. It would also siphon more taxpayer funds away from adult stem cell research that is already saving lives and improving health of thousands of patients now. 
   This redefinition is entirely unethical-not only because of inherent problems with embryo research, but also because it ignores the real success of adult stem cells and fails to put the patients first.</t>
  </si>
  <si>
    <t>03/10/2010 at 08:10:37 AM (282)</t>
  </si>
  <si>
    <t>Karen Kurtz</t>
  </si>
  <si>
    <t>We do not need more cell lines available for research at government expense.  Real success has already come from adult stem cell lines and that is where we should be putting the taxpayer's dollars.</t>
  </si>
  <si>
    <t>03/10/2010 at 08:12:39 AM (766)</t>
  </si>
  <si>
    <t>Sarah Donahue</t>
  </si>
  <si>
    <t>Use of embryos for stem cell research is the wrong direction to go to solve health problems. Killing human life in order to save it is not an acceptable solution.
I oppose this change of definition.
I encourage focus of your work to shift from embryos to adult stem cell research.</t>
  </si>
  <si>
    <t>03/10/2010 at 08:13:30 AM (873)</t>
  </si>
  <si>
    <t>theodore and Nancy Ryan</t>
  </si>
  <si>
    <t>Please do not make the proposed change to the NIH Guidelines for Human Stem Cell Research. Instead proceed in the direction of enlarging research of Adult stem cells and Umbilical blood cells. The efforts with these cells has already been proven with many successful results.  If the time and financial resources that have been spent on embryo research would have been invested in adult cell research it would already have produced more successful reaults.
   Thank you for your consideration and let me repeat. Stop rplace embryonic researcd with already proven research with Adult cells etc.</t>
  </si>
  <si>
    <t>03/10/2010 at 08:15:22 AM (469)</t>
  </si>
  <si>
    <t>Elizabeth McClintic</t>
  </si>
  <si>
    <t>This redefinition is entirely unethical-not only because of inherent problems with embryo research, but also because it ignores the real success of adult stem cells and fails to put the patients first.
Keep the tax dollars and grants where they have proven to do the most good, in adult stem cell research.</t>
  </si>
  <si>
    <t>03/10/2010 at 08:21:41 AM (351)</t>
  </si>
  <si>
    <t>Lenora Kallweit</t>
  </si>
  <si>
    <t>3353 Prairie Lane  Coumbus Ne 68601</t>
  </si>
  <si>
    <t>03/10/2010 at 08:22:52 AM (351)</t>
  </si>
  <si>
    <t>Teresa Pierce</t>
  </si>
  <si>
    <t>This is to respectfully ask that you do not do a redefintion on embyonic stem cell rersearch as this redefinition is entirely unethical-not only because of inherent problems with embryo research, but also because it ignores the real success of adult stem cells and fails to put the patients first.568</t>
  </si>
  <si>
    <t>03/10/2010 at 08:23:34 AM (661)</t>
  </si>
  <si>
    <t>James E. Hellmann</t>
  </si>
  <si>
    <t>As I understand it, research on any stage of human embryo results in the embryo's destruction and, therefore, the destruction of human life.  I oppose all such research and recommend that NIH Guidelines prohibit any federal involvement with or support of such activities.</t>
  </si>
  <si>
    <t>03/10/2010 at 08:27:03 AM (628)</t>
  </si>
  <si>
    <t>Joyce Dunagan</t>
  </si>
  <si>
    <t>I oppose replacing the current definition of human embryonic stem cells.  Embryo research is unethical. Please use our dollars to promote ADULT stem cell research, which is ethical and is often successful. Put the health of patients first and invest in the proven success of adult stem cell research.</t>
  </si>
  <si>
    <t>03/10/2010 at 08:31:04 AM (383)</t>
  </si>
  <si>
    <t>Kate Moore</t>
  </si>
  <si>
    <t>I feel strongly that the change to the NIH Guidelines is unnecessary and unethical as it will allow for the destruction of more human embryos and reduce funding for the science of adult stem cell research, which has had and continues to have proven results.  I think that more funding needs to be driven towards the adult stem cell research that has already had proven results and can possibly lead to cures of many diseases.</t>
  </si>
  <si>
    <t>03/10/2010 at 08:31:12 AM (644)</t>
  </si>
  <si>
    <t>Chris Marlink</t>
  </si>
  <si>
    <t>Thank you for the opportunity to comment on this issue. I understand that the change in the definition of hESCs would result in even younger embryos being made available for embryonic stem cell research (ESCR), and by necessity, destruction. I oppose this move by the NIH on both moral and scientific grounds.
Each life, from conception to natural death is sacred and imbued with incredible worth and potential. Our government policies must uphold the inalienable right to life, not denigrate it by arbitrarily declaring human embryos non-persons devoid of rights and dignity.
Scientifically, I object to this change because it would undoubtedly serve to siphon more tax dollars away from Adult Stem Cell (ASC) research. As you know, ASC research has led to treatments for over 70 conditions whereas embryonic stem cell research hasn't yet produced a single treatment for humans. The problems with controlling embryonic stem cells are well documented. Their propensity to cause tumors rather than real health benefits in clinical tests says to me that our money would be better spent elsewhere. Let's focus on research that's producing results. Adult Stem Cell research is proving effective, and it avoids the ethical and moral problems inherent in embryo destructive ESC research. Thank you.</t>
  </si>
  <si>
    <t>03/10/2010 at 08:32:23 AM (688)</t>
  </si>
  <si>
    <t>Dale Husted</t>
  </si>
  <si>
    <t>I was horrified when I learned that the definition of embryonic stem cells is being revised. The change would allow for the destruction of more embryos by making younger embryos available for experiments.  
This redefinition is entirely unethical-not only because of inherent problems with embryo research, but also because it ignores the real success of adult stem cells and fails to put the patients first.
This country enjoys great freedoms and has consistently protected those who were being slaughtered by tyrants.  Why would we allow human embryos to be used for medical research?  At what point does life begin?  In the effort to be conservative and just, life should be defined as occurring at the point of conception and thus we should not be conducting research on human embryos.  
I am very much against the use of human embryos.  For one thing, no positive results have occurred while the use of adult stem cells has clearly demonstrated successful results.  The question that begs to be asked is why continued funds go towards research that is unethical?  Why not divert those funds to further promote research that is completely above reproach and ethical?
I urge you to not allow the redefinition of embryonic stem cells.
Sincerely,</t>
  </si>
  <si>
    <t>03/10/2010 at 08:36:18 AM (203)</t>
  </si>
  <si>
    <t>Mary Dungan</t>
  </si>
  <si>
    <t>I can't, for the life of me, understand why the government continues to push the use of embryonic stem cells as the "miracle cure" when the results have been so pathetic.  And now this ridiculous attempt to believe that re-defining stem cells will be the magic answer.  More and more people are being cured through the use of ADULT stem cells.  Why not devote time and funding for more adult stem cell research FIRST since it has a better track record?  Those who are in need of a cure right now will be MUCH better served.</t>
  </si>
  <si>
    <t>03/10/2010 at 08:37:00 AM (460)</t>
  </si>
  <si>
    <t>Edgar Moore</t>
  </si>
  <si>
    <t>I am opposed to using human stem cells for research.</t>
  </si>
  <si>
    <t>03/10/2010 at 08:38:21 AM (747)</t>
  </si>
  <si>
    <t>Wm Heitzenrater</t>
  </si>
  <si>
    <t>Speaking from my Christian point of view. The taking of human life for medical experimentation, no matter what age, is wrong. I believe all tax money should be put into adult stem cell research, where no human life will be taken.</t>
  </si>
  <si>
    <t>03/10/2010 at 08:38:43 AM (553)</t>
  </si>
  <si>
    <t>maxine bechtel</t>
  </si>
  <si>
    <t>Months ago,  in a speech on the subject of funding for embryonic stem cell research, President Obama declared that he has been  "struggling" with forcing already beleaguered taxpayers to fund the heretofore totally failed embryonic stem cell research.  However,  it evidently makes it okay, since his heart is in the right place and that it is the  "ethical" thing to do,  After all, according to him, the restrictions against widespread killing of human beings for the "common good"  is merely "rigid ideology"! Because of his 100% pro-choice mindset , and his fellow like-minded Democrats in WA, who have long been staunch supporters of totally failed embryonic stem cell use, we who value human life seem to have to stand helplessly by and watch "junk science" have its way in destroying the first stages of life in the name of embryonic stem cell research, PLUS, adding insult to injury, force John Q. Public to pay for it.  This totally ignores countless qualified experts as  they report a flood of articles about the progress with adult stem cells.   The amazing flexibility of adult stem cells has launched the scientific community into a new era of almost daily discoveries. Although ethical alternatives are light years ahead for embryonic stem cell research that destroys innocent human life, President Obama insists on revisiting a failed and controversial technique--embryonic stem cell research.   While adult stem cells are already successfully treating patients, the totally failed embryonic stem cell experimentation has the "Pro-Death" community staunchly behind it.  The outrageous agenda of forcing Pro-life taxpayers to fund ESC  is like a slap in the face to those of us who value human life. In short, with the strong emphasis on "choice" among the Democrats in power, no future child in the womb is safe or has ANY "choice"!  MAXINE BECHTEL</t>
  </si>
  <si>
    <t>03/10/2010 at 08:41:45 AM (799)</t>
  </si>
  <si>
    <t>embryonic stem cell redefinition</t>
  </si>
  <si>
    <t>Do not change your definition of embryonic stem cells.  Tax payer money should not pay for your unethical use of human embryos. Adult stem cells have already proven that they can save lives.  Please focus on adult stem cell research.</t>
  </si>
  <si>
    <t>03/10/2010 at 08:46:28 AM (631)</t>
  </si>
  <si>
    <t>Linda McKinley</t>
  </si>
  <si>
    <t>I'm writing to ask you not to support embryonic stem cell research. Put the money where it has been proven to do good--adult stem cell research.</t>
  </si>
  <si>
    <t>03/10/2010 at 08:49:27 AM (777)</t>
  </si>
  <si>
    <t>Eileen Achey</t>
  </si>
  <si>
    <t>Adult Stem Cells are already saving lives. Why should we kill MORE of our babies for such unneeded "research"!!  The only reason I can see, is that it lines someones pockets.</t>
  </si>
  <si>
    <t>03/10/2010 at 08:54:05 AM (878)</t>
  </si>
  <si>
    <t>DIANNE HUTCHINS</t>
  </si>
  <si>
    <t>WHEN ADULT STEM CELLS ARE SO SUCCESSFUL, WHY DO YOU PERSIST IN DESTROYING HUMAN EMBRYOS?  WHY WOULD YOU NOT TAKE THE FUNDS AVAILABLE AND USE THEM TO ADVANCE SOMETHING THAT HAS ALREADY BEEN PROVED TO BE SUCCESSFUL INSTEAD OF CONTINUING IN FAILED ATTEMPTS?  I HEARD A MINISTER SAY ONCE THAT SIN IS STUPID.  SADLY, YOU ARE MAKING THAT STATEMENT TRUE.</t>
  </si>
  <si>
    <t>03/10/2010 at 08:54:34 AM (929)</t>
  </si>
  <si>
    <t>Susan Luper</t>
  </si>
  <si>
    <t>Do not expand human embryonic stem cell research.  You're heading in an unprofitable direction and killing precious life. Go with adult stem cell research because it is getting promising results and with it you're not killing anyone extrememly vulnerable, young or old.</t>
  </si>
  <si>
    <t>03/10/2010 at 08:59:19 AM (830)</t>
  </si>
  <si>
    <t>virginia jones</t>
  </si>
  <si>
    <t>I am against this change in the definition of human embryonic stem cells.  This seems to open the door for more experimentation and is, in my mind, totally unethical.  Further, why isn't more attention paid to adult stem cell research which has already proved its benefits.  I am opposed to the use of my tax dollars being used in experimentation that I feel is totally unethical.
Respectfully,
Virginia Jones</t>
  </si>
  <si>
    <t>03/10/2010 at 09:00:28 AM (840)</t>
  </si>
  <si>
    <t>Jack Brooks</t>
  </si>
  <si>
    <t>This redefinition is entirely unethical-not only because of inherent problems with embryo research, but also because it ignores the real success of adult stem cells and fails to put the patients first.
~FRC
We as people of the United States have every right to make sure our taxes are not used for such destructive research.  Especially when there is a better, proven alternative in Adult Stem Cells.  Where are our ethics?  Where are our standards?  Where is the line that we do not cross as a society?  At some point in time, is anything we can dream up going to be "acceptabe" in the name of science?
Believe it or not.  There are some unanswered questions we just don't have to answer.</t>
  </si>
  <si>
    <t>03/10/2010 at 09:01:24 AM (623)</t>
  </si>
  <si>
    <t>This redefinition is entirely unethical-not only because of inherent problems with embryo research, but also because it ignores the real success of adult stem cells and fails to put the patients first.  Embryo research is also a waste of time and is non-value added.  Adult stem cell research is overwhelming successful and value added.  Look at the track record of each.  The facts in support of adult stem cell clearly dominate the facts (if any) for embryo research.  Please strike this definition and any reference to embryo research from this guideline.</t>
  </si>
  <si>
    <t>03/10/2010 at 09:02:30 AM (521)</t>
  </si>
  <si>
    <t>John A. Freshwater</t>
  </si>
  <si>
    <t>One year after opening a funding floodgate to support human embryo experimentation, the NIH, under the direction of the Obama administration, is trying to bend the rules so that it can target even younger humans for destruction.
The NIH health officials know that this new redefinition is entirely unethical -- not only because of inherent problems with embryo research, but also because it ignores the real success of adult stem cells and fails to put the patients first.
Approved in July of last year, the original NIH guidelines provide a recipe for destroying human embryos so that scientists can qualify for taxpayer funds to do embryonic stem cell research.   This new redefinition would expand further the unethical use of human embryos, and create additional incentives to cannibalize more human embryos.  Sadly, it would also siphon additional taxpayer provided funds away from adult stem cell research that is already effective at saving lives and improving the health of thousands of patients currently.
Thus, I strongly urge you TO NOT expand our taxpayer funds to do embryonic stem cell research.   Rather it would be much better to focus our limited tax resources on ADULT stem cells efforts that are currently providing enormous benefits</t>
  </si>
  <si>
    <t>03/10/2010 at 09:05:40 AM (642)</t>
  </si>
  <si>
    <t>Gevan McCoy</t>
  </si>
  <si>
    <t>03/10/2010 at 09:09:12 AM (871)</t>
  </si>
  <si>
    <t>Stephanie Larson</t>
  </si>
  <si>
    <t>Please be advised that, I believe, your proposed redefinition of embryonic stem cells is entirely unethical, not only because of inherent problems with embryo research, but also because it ignores the real success of adult stem cells and fails to put patients first.
One year after opening the funding floodgates to human embryo experimentation, the Obama administration is trying to bend the rules so that it can target even younger humans.  Your announcement that you want to make a "small technical change" in your definition of embryonic stem cells is very disconcerting.  As you know, this change would allow for the destruction of more embryos by making younger embryos available for experiments.  Approved in July of last year, your original guidelines provided a recipe for destroying embryos so that scientists could qualify for taxpayer funds to do embryonic stem cell research.  This redefinition would expand the unethical use of human embryos, and create additional incentives to cannibalize more embryos.  It would also siphon more taxpayer funds away from adult stem cell research that is already saving lives and improving the health of thousands of patients now. 
There is living proof of the real science of adult stem cells. Reps. Randy Forbes (R-Va.) and Dan Lipinski (D-Ill.)are currently working to give Congress the information it needs to put patients first in policy and federal purse strings.  This is an ethical cure that must be investigated and used INSTEAD OF embryonic stem cells.  Thank you!</t>
  </si>
  <si>
    <t>03/10/2010 at 09:11:56 AM (860)</t>
  </si>
  <si>
    <t>Karen</t>
  </si>
  <si>
    <t>I am opposed to the redefinition. It is entirely unethical-not only because of inherent problems with embryo research but also because it ignores the real success of adult stem cells and fails to put the patient first.</t>
  </si>
  <si>
    <t>03/10/2010 at 09:13:05 AM (646)</t>
  </si>
  <si>
    <t>Brad Meyers</t>
  </si>
  <si>
    <t>This redefinition is entirely unethical-not only because of inherent problems with embryo research, but also because it ignores the real success of adult stem cells and fails to put the patients first.  Why don't we examine the ethical science that continues to be successful instead of the unethical that continues to fail to meet the promises of cures.</t>
  </si>
  <si>
    <t>03/10/2010 at 09:13:24 AM (492)</t>
  </si>
  <si>
    <t>Queda Crutchfield</t>
  </si>
  <si>
    <t>The redefinition is entirely unethical, not only because of inherent problems with embryo research itself, but also because it ignores the real success of adult stem cells and fails to put the patients first.3571</t>
  </si>
  <si>
    <t>03/10/2010 at 09:15:44 AM (342)</t>
  </si>
  <si>
    <t>Nancy Dungan</t>
  </si>
  <si>
    <t>Human embryos should not be used for research any more than a human being.  Please focus your attention on adult stem cell research which has proven to be effective in curing numerous diseases.  Experimenting with human embryos is a affront to the sanctity of life and should be illegal.  Why is it that we charge someone with murder of two individuals if they kill a pregnant woman, but think it is fine to destroy human embryos who have the same potential for life?  It isn't logical.</t>
  </si>
  <si>
    <t>03/10/2010 at 09:18:12 AM (549)</t>
  </si>
  <si>
    <t>David Shultz</t>
  </si>
  <si>
    <t>It is my opinion that any government money should and would be better spent on research that shows signs of promise. It is my understanding that embryonic stem cell research has been nothing but a dead end let alone unethical. A person is a person no matter at what stage of development they are in. If it is fed, sheltered, and cared for and will grow into a mature adult human being then it is a human being. Invest the public’s money in adult stem cell research. Avoid the very appearance of wrong doing!
Sincerely, 
Dave Shultz</t>
  </si>
  <si>
    <t>03/10/2010 at 09:19:29 AM (646)</t>
  </si>
  <si>
    <t>Rhonda Dudley</t>
  </si>
  <si>
    <t>I do not believe that this redefinition should be allowed and that it is unethical. I believe monies and research time should be dedicated to adult stem cell research. This is a treatment option that is proving to be successful and is not considered unethical by many as is the embryonic stem cell research.</t>
  </si>
  <si>
    <t>03/10/2010 at 09:20:21 AM (996)</t>
  </si>
  <si>
    <t>Katherine Cockerham</t>
  </si>
  <si>
    <t>I do not understand why NIH is experimenting with embryonic stem cells at all when all the health benefits are deriving from adult stem cells.  This is a waste of tax payer money.  So I really do not think you need an even broader definition and more embryonic stem cells.  Just get busy finding all the ways adult stem cells can be used to treat human diseases like Parkinson's and sickle cell anemia.</t>
  </si>
  <si>
    <t>03/10/2010 at 09:27:48 AM (602)</t>
  </si>
  <si>
    <t>Joseph D'Ambrosia</t>
  </si>
  <si>
    <t>There are plenty of cures now occuring that do not involve killing humans as this does. Please do not do this. Not one cure has yet been seen from killing human embryos. If we got to the point the adult stem cells, etc. were not working then you may have a case. But to do this to satisfy some peoples need to play God is unexceptable. Please go with what is working now in 1,000 of cases.
Thanks</t>
  </si>
  <si>
    <t>03/10/2010 at 09:28:01 AM (566)</t>
  </si>
  <si>
    <t>Patric Burtch</t>
  </si>
  <si>
    <t>2221 Centerville Turnpike</t>
  </si>
  <si>
    <t>This is a policy that is "beating a dead horse" in that no real progress has been made with embryonic stem cells whereas much progress has been made with adult stem cells.  This policy is nothing more than an excuse to continue unethical abortions.</t>
  </si>
  <si>
    <t>03/10/2010 at 09:30:04 AM (890)</t>
  </si>
  <si>
    <t>Tammy May</t>
  </si>
  <si>
    <t>This redefinition is entirely unethical-not only because of inherent problems with embryo research, but also because it ignores the real success of adult stem cells and fails to put the patients first. It would also siphon more taxpayer funds away from adult stem cell research that is already saving lives and improving health of thousands of patients now.</t>
  </si>
  <si>
    <t>03/10/2010 at 09:33:14 AM (136)</t>
  </si>
  <si>
    <t>Philip Martin</t>
  </si>
  <si>
    <t>This proposed change is entirely unethical-not only because of inherent problems with embryo research, but also because it ignores the real success of adult stem cells.   This is not necessary at all.  TO date there are absolutely no, zip, none, nada success using human embryonic stem cells.  On the other hand, adult stem cells have been proven successful in many different cases.  We should invest our time and resources into proven technology and cut the losses through failed embryonic stem cell research.</t>
  </si>
  <si>
    <t>03/10/2010 at 09:34:21 AM (192)</t>
  </si>
  <si>
    <t>Jon Stark</t>
  </si>
  <si>
    <t>Any expansion of the cannibalization of human beings is just more evil inflicted upon humanity in the name of unproven and unethical science. Perhaps you are comfortable being the Josef Mengele of our day, but I am not.</t>
  </si>
  <si>
    <t>03/10/2010 at 09:35:54 AM (193)</t>
  </si>
  <si>
    <t>Robert R. Feuille</t>
  </si>
  <si>
    <t>I am opposed to the change.  The proposed redefinition would expand the unethical use of human embryos, and would create additional incentives to cannibalize more embryos. It would also siphon more taxpayer funds away from adult stem cell research that is already saving lives and improving the health of thousands of patients.</t>
  </si>
  <si>
    <t>03/10/2010 at 09:38:07 AM (968)</t>
  </si>
  <si>
    <t>As a Registered Nurse and parent,I am against changing the NIH guidelines so that earlier stage human embryos could be used in federally funded Stem Cell Research. Each time research is performed on embryos, a human being dies.  We,as a society, cannot sacrifice our most vulnerable members using speculative research to try to help other members who are chronically ill.  Because of thousands of proven successes in Adult Stem Cell Research,and None with Embryonic Stem Cell Research,we should not be working with embryos at all, but put all our efforts into Adult Stem Cells and no one dies as part of the process.</t>
  </si>
  <si>
    <t>03/10/2010 at 09:39:39 AM (323)</t>
  </si>
  <si>
    <t>Janice Catron</t>
  </si>
  <si>
    <t>It is more than disturbing that NIH continues to play politics with human lives. It should not come as a surprise that you are trying to turn your "inch" into a "mile" with this new definition.  This is purely an effort to get more funds when it has been proven over and over that adult stem cells WORK--embryonic stem cells DO NOT. Stop the unethical practice of destroying embryos and use your money, minds and efforts on adult stem cells that really help humans.</t>
  </si>
  <si>
    <t>03/10/2010 at 09:40:03 AM (268)</t>
  </si>
  <si>
    <t>Charles D. O'Dell</t>
  </si>
  <si>
    <t>It is important that NIH continue to focus where the greatest success is possible in curing individuals. More and more success is demonstrated in using adult stem cell usage as opposed to embryonic stem cell usage.  The medical community must continue to explore adult stem cell usage where more cures are possible.</t>
  </si>
  <si>
    <t>03/10/2010 at 09:41:31 AM (975)</t>
  </si>
  <si>
    <t>Rick Ferkel</t>
  </si>
  <si>
    <t>I am asking that you do not institute the "small technical change" in your definition of embryonic stem cells. The change would allow for the destruction of more embryos by making younger embryos available for experiments. This redefinition would expand the unethical use of human embryos, and create additional incentives to cannibalize more embryos. It would also siphon more taxpayer funds away from adult stem cell research that is already saving lives and improving health of thousands of patients now.
Please do not make this change to open up more destruction of embryos.
Thank you,
Rick Ferkel</t>
  </si>
  <si>
    <t>03/10/2010 at 09:43:00 AM (252)</t>
  </si>
  <si>
    <t>Kim Zahari</t>
  </si>
  <si>
    <t>Please direct funding toward further adult stem-cell research and treatment rather than toward embryonic stem-cell methods.   Actual patients’ lives have already been saved and disease conditions reversed from the use of adult stem-cells and no embryos had to be destroyed.  Adult stem cell procedures are not only ethical, but are showing success.  Embryonic stem-cell research does not boast that same success and destroys the life that would continue to grow from that pre-born baby.  If you are truly interested in saving lives and curing diseases, then stop the embryonic stem-cell research and begin funding adult stem-cell research.  Thank you.</t>
  </si>
  <si>
    <t>03/10/2010 at 09:43:51 AM (805)</t>
  </si>
  <si>
    <t>Mrs. Tamra Puffenberger</t>
  </si>
  <si>
    <t>Please stop testing embryos for research and using taxpayer funds to do so. Taxpayers will endorse research with adult stem cells since this research has already been proven to save lives and improve the health of patients.  Unlike the research with embryonic stem cells which requires a human sacrifice, the adult stem cell research will not offend the moral or religious beliefs of the researchers, medical professionals, or patients.</t>
  </si>
  <si>
    <t>03/10/2010 at 09:44:46 AM (450)</t>
  </si>
  <si>
    <t>Diane Beal</t>
  </si>
  <si>
    <t>Adult stem cells are documented to be a real medical cure for many, and does not harm the donor.  Why, then, would anyone want to use embryonic cells (thereby cannibalizing them), that do not work?  This is insanity.</t>
  </si>
  <si>
    <t>03/10/2010 at 09:45:52 AM (298)</t>
  </si>
  <si>
    <t>Don Smith</t>
  </si>
  <si>
    <t>03/10/2010 at 09:48:57 AM (301)</t>
  </si>
  <si>
    <t>Laura VanderMeer</t>
  </si>
  <si>
    <t>It has been shown that adult stem cells are much more effective in finding cures.  I think it is unethical to use embryonic stem cells at all, let alone taking them at an even younger age.  Please put patients and people (including babies) first, and don't expand embryonic stem cell research. Thank-you for the opportunity to comment.</t>
  </si>
  <si>
    <t>03/10/2010 at 09:49:08 AM (696)</t>
  </si>
  <si>
    <t>David Nystrom</t>
  </si>
  <si>
    <t>Embryonic Stem Cell research should cease altogether, because in order to harvest the cells, an embryo must be destroyed, and destroying an embryo destroys a human life.  Alternative methods, such as Adult Stem Cells and iPS, do not require the destruction of a human life.  Furthermore, these alternative methods have been much more successful at treating disease and saving lives.  It's time to stop ineffective, life-destroying ESC research and focus on the more effective life-saving methods that are actually helping people.</t>
  </si>
  <si>
    <t>03/10/2010 at 09:50:04 AM (388)</t>
  </si>
  <si>
    <t>Paula Tribolini</t>
  </si>
  <si>
    <t>Aside from the obvious ethical disaster it is, the expansion of available embryonic stem cells for research would detract funding from adult stem cell research which has PROVEN to be successful is MULTIPLE health areas.  Such a direction  reflects an agenda beyond what its purpose-that of health/healing-is purported to be.  Since taxpayer money is involved, funds for research should be spent where they are MOST obviously effective and where there is NO moral affront to those who worked hard for that money.</t>
  </si>
  <si>
    <t>03/10/2010 at 09:50:19 AM (425)</t>
  </si>
  <si>
    <t>Jan Vinson</t>
  </si>
  <si>
    <t>I and my family are definitely opposed to this redefinition.  This redefinition would expand the unethical use of human embryos, and create additional incentives to cannibalize more embryos. It would also siphon more taxpayer funds away from adult stem cell research that is already saving lives and improving the health of thousands of patients now.</t>
  </si>
  <si>
    <t>03/10/2010 at 09:54:43 AM (951)</t>
  </si>
  <si>
    <t>Jill Berends</t>
  </si>
  <si>
    <t>I'd like to say that this redefinition is entirely unethical-not only because of inherent problems with embryo research, but also because it ignores the real success of adult stem cells and fails to put the patients first.  There are currently over 70 conditions being successfully treated with adult stem cells and not one with embryonic stem cells.  I would like to see our tax money put towards proven successful endeavors that as a bonus aren't ethically challenged.</t>
  </si>
  <si>
    <t>03/10/2010 at 09:58:05 AM (754)</t>
  </si>
  <si>
    <t>Gloria Gardner</t>
  </si>
  <si>
    <t>Why do you need to expand hESC research? Has its promise been so unfulfilled that you have to enlarge it in hope of actually getting some results? It irritates me that adult stem cell research, which has actually produced many life-saving results, is being underfunded in favor of the politically approved hESC research. I'm starting to wonder if the actual goal is to allow more people to die rather than to save lives-- perhaps so that the human population will be reduced and Global Warming will be lessened. Fund adult stem cell research, and quit adding to the travesty of hESC research!</t>
  </si>
  <si>
    <t>03/10/2010 at 09:58:35 AM (200)</t>
  </si>
  <si>
    <t>Bonnie Carlson</t>
  </si>
  <si>
    <t>More funding for using embryos for experiments is not ethical.  Adult stem cells are already proven to save and improve lives.  This redefinition to receive more funds is entirely unethical-not only because of inherent problems with embryo research, but also because it ignores the real success of adult stem cells and fails to put the patients first.</t>
  </si>
  <si>
    <t>03/10/2010 at 10:00:35 AM (272)</t>
  </si>
  <si>
    <t>Fila Higdon</t>
  </si>
  <si>
    <t>The redefinition to the NIH Guidelines for Human Stem Cell Research is entirely unethical because of inherent problems with embryo research and because it ignores the real success of adult stem cells and fails to put the patients first.</t>
  </si>
  <si>
    <t>03/10/2010 at 10:02:22 AM (173)</t>
  </si>
  <si>
    <t>Please do not allow more destruction of human embryos.  Do not take more taxpayer dollars and invest in this road leading to nowhere.  Funding should be directed to adult stem cell research.  That is where the answers are. It has been proven with patients now who are improving and lives have been saved.  Please direct money to adult stem cell research.</t>
  </si>
  <si>
    <t>03/10/2010 at 10:02:57 AM (389)</t>
  </si>
  <si>
    <t>David W. Hubbard</t>
  </si>
  <si>
    <t>NIH requests public comment on only the following change to the NIH Guidelines for Human Stem Cell Research. NIH proposes replacing the current definition of hESCs in Section II with this definition: “For the purpose of these Guidelines, ‘human embryonic stem cells (hESCs)’ are pluripotent cells that are derived from early stage human embryos, up to and including the blastocyst stage, are capable of dividing without differentiating for a prolonged period in culture, and are known to develop into cells and tissues of the three primary germ layers.”</t>
  </si>
  <si>
    <t>03/10/2010 at 10:04:45 AM (597)</t>
  </si>
  <si>
    <t>Lawrence Herbert</t>
  </si>
  <si>
    <t>Thank you for your time and consideration to the commentary entered here.
Augmenting the guidelines for more human embryos to be utilized for the purpose of human embryonic stem cell research will only entice those performing abortions to promote the need for MORE abortions in order to acquire the desired embryos for experimentation.
Please do NOT augment the guidelines any further and thwart this insatiable desire to commit even more grievous acts of murder perpetrated against those that are not considered human life yet. 
Sincerely praying and hoping that unnecessary abortion is brought to an end through wise and loving choices. 
Lawrence Herbert</t>
  </si>
  <si>
    <t>03/10/2010 at 10:05:19 AM (421)</t>
  </si>
  <si>
    <t>Marcia Hall</t>
  </si>
  <si>
    <t>I would like to express my dismay that the NIH would choose to not look at the successes of adult stem research and continue to research embryonic stem cells. Why make a “technical change” to research that is faulty at best. I think it is time that NIH begin looking at other viable research and not be dictated by the mighty dollar. Please think of the patients that are waiting for a cure and not how much money you can waste by going down a dead end road.</t>
  </si>
  <si>
    <t>03/10/2010 at 10:07:27 AM (169)</t>
  </si>
  <si>
    <t>Patricia Cole</t>
  </si>
  <si>
    <t>Do not redefine or expand human embryonic stems cell research.  There is no need for this!  Adult stem cells are showing great results, and there is no need to continue killing human embryos in the faint hope of obtaining cures or for the certain erichment those who employ the research and the technique.</t>
  </si>
  <si>
    <t>03/10/2010 at 10:07:34 AM (278)</t>
  </si>
  <si>
    <t>Lorrie Mikulski</t>
  </si>
  <si>
    <t>I am against any embryonic stem cell research.  It is beyond me how one tries to justify the killing of a little baby as a science experiment.  There have been no gains made in this area and they need to concentrate on adult cells, umbilical cord cells, those cells that do not require the killing of anyone.  Where are the morals any more?</t>
  </si>
  <si>
    <t>03/10/2010 at 10:07:46 AM (831)</t>
  </si>
  <si>
    <t>Julie Burgess</t>
  </si>
  <si>
    <t>This redefinition is entirely unethical-not only because of inherent problems with embryo research, but also because it ignores the real success of adult stem cells and fails to put the patients first.
Do not redefine NIH Guidelines to include more human embryos.</t>
  </si>
  <si>
    <t>03/10/2010 at 10:10:37 AM (909)</t>
  </si>
  <si>
    <t>Ross E. Taylor</t>
  </si>
  <si>
    <t>I oppose embryonic stem cell research because it is unethical -- at ANY stage of cell development.  Therefore I oppose this and any proposed change in guidelines which would permit a broader use of human embryonic stem cells for research.  In addition to being opposed on ethical grounds, I also want to point out what you already know: that research on embryonic stem cells has not produced a single health benefit, while ADULT stem cells are already saving lives.  The NIH should do all in its power to DISCOURAGE EMBRYONIC stem cell research, and all in its power to PROMOTE ADULT stem cell research.</t>
  </si>
  <si>
    <t>03/10/2010 at 10:15:12 AM (561)</t>
  </si>
  <si>
    <t>Joseph and Therese Warmus</t>
  </si>
  <si>
    <t>This redefinition is entirely unethical--not only because of inherent problems with embryo research, but also because it ignores the real success of adult stem cells, and will siphon even more money away from research that is already saving lives. Spending hard-earned public money on research that has failed repeatedly to produce cures for diseases and health problems is irresponsible (to say the least), and does not put the true welfare of patients first.</t>
  </si>
  <si>
    <t>03/10/2010 at 10:16:40 AM (721)</t>
  </si>
  <si>
    <t>Randy Beard</t>
  </si>
  <si>
    <t>I strongly do not support any further changes to the definition of what embryos can be used for research. I also didn't support the former change initiated by the Obama administration. Current research that we derive the best benefit from adult stem cells, not those of unborn babies or infants. Changes to this definition will only siphon funds from productive adult stem cell research. Please don't change this definition.</t>
  </si>
  <si>
    <t>03/10/2010 at 10:17:22 AM (401)</t>
  </si>
  <si>
    <t>Jarod Boldt</t>
  </si>
  <si>
    <t>You should not be allowed to destroy even younger embryos for more research.  It's unethical.  This redefinition would expand the unethical use of human embryos, and create additional incentives to cannibalize more embryos. It would also siphon more taxpayer funds away from adult stem cell research that is already saving lives and improving health of thousands of patients now.</t>
  </si>
  <si>
    <t>03/10/2010 at 10:17:41 AM (738)</t>
  </si>
  <si>
    <t>Ulyana Desiderio, PhD</t>
  </si>
  <si>
    <t>American Society of Hematology (ASH)</t>
  </si>
  <si>
    <t>2021 L St., NW, Suite 900, Washington, DC 20036</t>
  </si>
  <si>
    <t>The American Society of Hematology (ASH) appreciates the opportunity to review and provide comments on the proposed correction to the definition of human embryonic stem cells (hESCs) in the “National Institutes of Health (NIH) Guidelines for Human Stem Cell Research” (Guidelines) as proposed in the February 23, 2010 Federal Register (75 FR 8085). 
ASH represents over 16,000 clinicians and scientists committed to the study and treatment of blood and blood-related diseases such as leukemia, lymphoma, sickle cell disease, anemia and hemophilia.  The Society’s members have been pioneers in the fields of hematopoietic stem cell transplantation (bone marrow, cord blood, and mobilized peripheral blood), gene therapy and hematopoietic and other stem cell research.
ASH applauds the NIH for its efforts to develop and update the guidelines that have the potential to greatly expand the number of hESC lines that are eligible for federal research funding and provide new opportunities for scientific advancement.  The proposed correction will clarify that lines derived from embryos up to and including the blastocyst stage are eligible for use in federally funded research, if otherwise eligible.  ASH believes this correction is consistent with President Obama’s March 9, 2009 Executive Order on human embryonic stem cell research (E.O. 13505).  In addition, the proposed correction is fully consistent with the definition proposed in the draft NIH Guidelines published on April 23, 2009 (74 FR. 18578), as well as within the intent of the NIH Guidelines published on July 7, 2009 (74 FR 32170).  Stem cell lines developed from embryos that do not develop to the blastocyst stage offer unique research opportunities, and this correction will ensure that those opportunities are fully explored.
ASH enthusiastically supports the continued development of the field of stem cell research and commends the NIH in taking important steps towards achieving this goal. To this end, ASH strongly urges the NIH to monitor scientific developments in the area of stem cell research and continue to update its Guidelines periodically as this the research progresses.
Thank you for the opportunity to submit these comments. Please contact ASH Scientific Affairs Manager, Ulyana Desiderio, PhD, at (202) 776-0544 or udesiderio@hematology.org for any additional information.
Sincerely, 
Hal E. Broxmeyer, PhD
President</t>
  </si>
  <si>
    <t>03/10/2010 at 10:21:49 AM (264)</t>
  </si>
  <si>
    <t>Randy Peasley</t>
  </si>
  <si>
    <t>Currently embryonic stem cells are being used in research for cures to many diseases and health condidtions, but have not been successful while adult stem cell research has been very successful.  
This, however, should not be the basis for eliminating embryonic stem cell research.  It is a question of ethics.  What is ethically right or wrong.  And ethics should not be determined based on human opinion, for it can change direction like the wind.  (For example, in our culture murder is unethical, but in some pacific islands murder/canibalism was part of the culture http://www.newworldencyclopedia.org/entry/Melanesia.)  We need an absolute guide for ethics.  
Embryonic stem cell research devalues human life, by the destruction of human life.  This is unethical according to God's standards.  
Please consider carefully the choice you make in the upcoming months for it may take us further down the path of devaluing life.</t>
  </si>
  <si>
    <t>03/10/2010 at 10:22:16 AM (435)</t>
  </si>
  <si>
    <t>Philip C Eckert</t>
  </si>
  <si>
    <t>4028 Woodlawn Avenue</t>
  </si>
  <si>
    <t>Please do not expand the scope of stem cell research.  I ask this for moral and financial reasons.</t>
  </si>
  <si>
    <t>03/10/2010 at 10:23:52 AM (647)</t>
  </si>
  <si>
    <t>Penny Lancaster</t>
  </si>
  <si>
    <t>Embryos are people too. Please do not expand the definition for the sake of research and destruction. The promise of ADULT stem cell research has already been proven with amazing results. This change in qualifications will incentivize the destruction of more human beings and divert money from ADULT stem cell research.</t>
  </si>
  <si>
    <t>03/10/2010 at 10:23:58 AM (762)</t>
  </si>
  <si>
    <t>Keith Miller</t>
  </si>
  <si>
    <t>Please consider the amazing success rate of adult stem cell research, instead of the life threathing model of embryonic stem cell research.  We have successful cases in a field already proven.</t>
  </si>
  <si>
    <t>03/10/2010 at 10:24:00 AM (952)</t>
  </si>
  <si>
    <t>Andrew Lyon</t>
  </si>
  <si>
    <t>No way. This is unethical, unconscionable and unnecessary.</t>
  </si>
  <si>
    <t>03/10/2010 at 10:26:23 AM (593)</t>
  </si>
  <si>
    <t>I cannot for the life of me, understand why embryonic stem cell use has to be enlarged upon, particularly when adult stem cell use has been proven successful. Humans do not have the right to kill other humans no matter what stage of development they are at. Once an egg has been fertilized, it ceases to be just an egg or just a sperm. It is now a human being at the beginning of their life. Our constitution guarantees the right to life, liberty and happiness, to say nothing of the moral and ethical standards our God has given us. Please do not promote the blatant disregard of constitutional, moral, and natural law.</t>
  </si>
  <si>
    <t>03/10/2010 at 10:31:43 AM (846)</t>
  </si>
  <si>
    <t>Greg Hertfelder</t>
  </si>
  <si>
    <t>I am morally opposed to human embryonic stem cell research, especially in light of adult stem cell research success stories. Therefore, I am opposed to policy changes that would promote embryonic stem cell research. Here is one example of a adult stem cell success story: http://www.stemcellresearchfacts.org/my-brother-saved-my-life/</t>
  </si>
  <si>
    <t>03/10/2010 at 10:34:22 AM (634)</t>
  </si>
  <si>
    <t>Pam Hannon</t>
  </si>
  <si>
    <t>Please do not play God and  stop justifying the use of embryos for stem cell research.   You have no idea the ramifications of what you think you are doing in the name of science and how it is affecting our culture.  
I do not support your wanting to make "a small technical change" in your definition of embryonic stem cells. I do not suppot the destruction of more embryos by making younger embryos available for experiments.  Life begins at conception.  You are being cannibalistic in experimenting on a human life.  I am against this type of research.
Only God can give and take life.   
Pam Hannon</t>
  </si>
  <si>
    <t>03/10/2010 at 10:36:58 AM (195)</t>
  </si>
  <si>
    <t>Gerry Wasilewski</t>
  </si>
  <si>
    <t>DO NOT CHANGE your definition of embryonic stem cells!!!!!!!
One year after opening the funding floodgates to human embryo experimentation, the Obama administration is trying to bend the rules so that it can target even younger humans. Officials at the National Institutes of Health (NIH) have announced that they want to make a "small technical change" in their definition of embryonic stem cells. The change would allow for the destruction of more embryos by making younger embryos available for experiments. Approved in July of last year, the original NIH guidelines provide a recipe for destroying embryos so that scientists can qualify for taxpayer funds to do embryonic stem cell research. This redefinition would expand the unethical use of human embryos, and create additional incentives to cannibalize more embryos. It would also siphon more taxpayer funds away from adult stem cell research that is already saving lives and improving health of thousands of patients now.</t>
  </si>
  <si>
    <t>03/10/2010 at 10:37:44 AM (109)</t>
  </si>
  <si>
    <t>J Clark</t>
  </si>
  <si>
    <t>This redefinition for the use of embyronic cells, would serve to expand the use of embryonic cells and create more incentive to do so. This unethical research has been repeatedly beaten in the arena of success by the valuable adult stem cell use. Adult stem cell use has proven over and over again the incredible opportunity it has to cause dramatic changes in healthcare. Embryonic stem cell reasearch is just that - research. It has missed the boat. I am against a redefinition for any research that fails to recognize the unethical parameters it operates within. Furthermore, I am against such a move that would also limit even further the funding for adult stem cell research.</t>
  </si>
  <si>
    <t>03/10/2010 at 10:38:25 AM (208)</t>
  </si>
  <si>
    <t>Roger L. Hall</t>
  </si>
  <si>
    <t>I'm against any ESC research, no matter how young or old the unborn child. Why do we continue to waste taxpayer dollars on something that is totally unproven when scientists have proven the worth of adult stem cells(out of the womb) in treating numerous diseases(73 at last count). As a taxpayer, I resent the waste of both life and tax dollars on ESC research.</t>
  </si>
  <si>
    <t>03/10/2010 at 10:39:23 AM (340)</t>
  </si>
  <si>
    <t>Melanie Perkins</t>
  </si>
  <si>
    <t>What is the point of expanding embryonic stem cell research? It is a dead end road. No successful cures have come of it yet, as opposed to the successful adult stem cell treatments to 80-plus diseases and conditions (J. C. Willke, M.D., Life Issues Institute, Inc.). Why are we still throwing money away on embryonic stem cell research, let alone expanding this "ineffective and unnecessary" branch of science (as phrased by Dr. Fazale Rana, one of the world's top three leading experts in origin of life research)?!? STOP WASTING OUR MONEY!!!</t>
  </si>
  <si>
    <t>03/10/2010 at 10:39:27 AM (850)</t>
  </si>
  <si>
    <t>Arlene Luebbe</t>
  </si>
  <si>
    <t>It is a mistake to use embro cells for research because it is unnecessary and immoral. Why promote abortion when scientists are more successful with adult stem cells?
What is your real agenda?</t>
  </si>
  <si>
    <t>03/10/2010 at 10:40:19 AM (605)</t>
  </si>
  <si>
    <t>Barbara Huggins</t>
  </si>
  <si>
    <t>I would like to see more funding for adult stem cells that are already saving lives, and not see the unethical use young stem cells</t>
  </si>
  <si>
    <t>03/10/2010 at 10:41:32 AM (855)</t>
  </si>
  <si>
    <t>marie scherbaum</t>
  </si>
  <si>
    <t>you need not have the need for just embryo's . stem cell is far more right. destruction of embryo's is moralily wrong. please listen to the people. there are differnwas to take care of people. marie scherbaum</t>
  </si>
  <si>
    <t>03/10/2010 at 10:41:33 AM (736)</t>
  </si>
  <si>
    <t>Marvin Green</t>
  </si>
  <si>
    <t>Redefinition was not approved in the current guidelines. Please concentrate on Adult Stem Cell Research which has shown the greatest promise for cures. Embryonic stem cell research does not have a single success story only difficulties and failures.</t>
  </si>
  <si>
    <t>03/10/2010 at 10:42:29 AM (220)</t>
  </si>
  <si>
    <t>Loretta Wengerd</t>
  </si>
  <si>
    <t>The proposed revision to the guidelines for embryonic stem cell research is entirely unethical, not only because of the inherent problems with embryonic cells, but because it ignores the ongoing real success with adult stem cells, and it fails to put the patient first.</t>
  </si>
  <si>
    <t>03/10/2010 at 10:45:38 AM (872)</t>
  </si>
  <si>
    <t>Karen B. Cannella</t>
  </si>
  <si>
    <t>I am not in favor of this redefinition which is entirely unethical-not only because of inherent problems with embryo research, but also because it ignores the real success of adult stem cells and fails to put the patients first.</t>
  </si>
  <si>
    <t>03/10/2010 at 10:45:38 AM (867)</t>
  </si>
  <si>
    <t>Mr. David Anderson</t>
  </si>
  <si>
    <t>All usages of embryonic stem cells should be banned. The existing evidence of success in adult stem cell usage is over whelming whereins the abject failure of embryonic stem cell usage is also overwhelming. Stop embryonic stem cell harvesting and support the sanctity of life. Thank your mother that she did not abort you.</t>
  </si>
  <si>
    <t>03/10/2010 at 10:47:05 AM (672)</t>
  </si>
  <si>
    <t>I object to any expansion of the definition of human embryonic stem cells.  Embryonic stem cell research should contract, not expand.  The NIH would serve the public much better by supporting adult stem cell research which has actually cured many diseases without destroying any embryos. In addition to being unethical, embryonic stem cell research has produced no cures.</t>
  </si>
  <si>
    <t>03/10/2010 at 10:47:19 AM (749)</t>
  </si>
  <si>
    <t>kathy scheller</t>
  </si>
  <si>
    <t>I disagree with this change.  I feel your organization should refocus on adult stem cell research not make changes that encourage more unproductive studies of embryonic stem cells.</t>
  </si>
  <si>
    <t>03/10/2010 at 10:48:43 AM (327)</t>
  </si>
  <si>
    <t>Brenda Gallaway</t>
  </si>
  <si>
    <t>Please do not expand the killing fields to fulfill quotas or expand funding! Thanks!</t>
  </si>
  <si>
    <t>03/10/2010 at 10:51:00 AM (248)</t>
  </si>
  <si>
    <t>Please do NOT redefine the current definition of the NIH Guidelines for Human Stem Cell Research.  Redefinition is entirely unethical-not only because of inherent problems with embryo research, but also because it IGNORES the REAL SUCCESS of ADULT stem cells and FAILS TO PUT the PATIENTS FIRST.  So, again, please DO NOT REDEFINE the CURRENT definition!</t>
  </si>
  <si>
    <t>03/10/2010 at 10:51:00 AM (202)</t>
  </si>
  <si>
    <t>ps sturges</t>
  </si>
  <si>
    <t>I completely oppose all human embryonic stem cell experimentation at every developmental stage. I also oppose all unethical &amp; immoral practices of our residing President &amp; his Democratic minions, embryonic stem cell research being one of them. Adult stem cells have proven that they are more effective in health care treatments, so why not use them?</t>
  </si>
  <si>
    <t>03/10/2010 at 10:55:07 AM (479)</t>
  </si>
  <si>
    <t>Dan Dritt</t>
  </si>
  <si>
    <t>The propesed change is for political puropse and not for science.  This redefinition is entirely unethical-not only because of inherent problems with embryo research, but also because it ignores the real success of adult stem cells and fails to put the patients first.</t>
  </si>
  <si>
    <t>03/10/2010 at 10:56:33 AM (771)</t>
  </si>
  <si>
    <t>Sandra Kelly</t>
  </si>
  <si>
    <t>I strongly urge NIH against the redefinition of embryonic stem cells to include younger embroyo. This will open the door to more federal monies being used for embryonic stem cell use, which is abhorrent to me as a tax-paying citizen, because it destroys human life. Cures for disease are documented in cases using adult stem cell, and that is where federal and private monies need to go. Thank you.</t>
  </si>
  <si>
    <t>03/10/2010 at 11:03:30 AM (255)</t>
  </si>
  <si>
    <t>elizabeth zimmerman</t>
  </si>
  <si>
    <t>I am opposed to the proposed changes to the NH Guidelines for Human Stem Cell Research that would allow for more( human embryonic stem cells (hESCs)’ are pluripotent cells that are derived from early stage human embryos, up to and including the blastocyst stage, are capable of dividing without differentiating for a prolonged period in culture, and are known to develop into cells and tissues of the three primary germ layers.”) 
 human embryonic stem cells to be used. Adult stem cells are being used with success and should be the source for research and development.  Using embryonic stem cells destroys human life.  Please do not further the usage of embryonic stem cells.
Thank you.</t>
  </si>
  <si>
    <t>03/10/2010 at 11:04:01 AM (372)</t>
  </si>
  <si>
    <t>Catherrine Layne</t>
  </si>
  <si>
    <t>Stop funneling money into embryonic stem cell research and direct it toward the adult stem cell research--it actually works and doesn't end human life.  You will never succeed doing this kind of unethical research.</t>
  </si>
  <si>
    <t>03/10/2010 at 11:06:42 AM (164)</t>
  </si>
  <si>
    <t>Ron Carnett</t>
  </si>
  <si>
    <t>Why is the necessary?  It has been proven that adult stem cells have been effective when used for many medical needs.  Why do we need embryonic stem cells at all.  And, now more and younger cells are being asked for.  For what reason?  Since no good results have come from the use of embryonic stem cells and many results have been recorded from adult stems cells, in would appear that there must be other motives for the push for more and younger embryonic stem cells.</t>
  </si>
  <si>
    <t>03/10/2010 at 11:08:08 AM (296)</t>
  </si>
  <si>
    <t>Kenneth and Kathleen Lange</t>
  </si>
  <si>
    <t>The destruction of human stem cells for Human(embryonic) Stem Cell Research is not only morally wrong but totally unnecessary.  Today adult stem cells and umbilical cord cells are proving to be far more beneficial in health care treatment.  Research should be concentrated in these two areas and not on embryonic stem cells that destroys human embryos!
Thank you.</t>
  </si>
  <si>
    <t>03/10/2010 at 11:14:30 AM (640)</t>
  </si>
  <si>
    <t>Estella Sanchez Hale</t>
  </si>
  <si>
    <t>NIH, this redefinition is ENTIRELY unethical-not only because of inherent problems with embryo research, but also because it ignores the real success of adult stem cells and it fails to put the patients first.</t>
  </si>
  <si>
    <t>03/10/2010 at 11:15:42 AM (611)</t>
  </si>
  <si>
    <t>Sandy Bahe</t>
  </si>
  <si>
    <t>Do not enlarge the scope of embryonic stem cell research.  It is beyound belief that we as a nation have a public policy in place already to kill human life for research purposes.  To expand that is not acceptable.  
We should be repealing the existing legislation, not expanding upon it.  
Harvesting adult stem cells does not destroy human life, and adult stem cells are scientifically proven to be effective in treating many diseases and conditions already.  Let's spend our money and resources on something that protects the sancity of life and has already been proven to be effective.  
I beleive it is immoral and unconstitutional to force the public tax payers to financially support destroying human life.</t>
  </si>
  <si>
    <t>03/10/2010 at 11:19:24 AM (917)</t>
  </si>
  <si>
    <t>Betty J Hvistendahl</t>
  </si>
  <si>
    <t>We do not need to use embryos for stem cell research as there has never been any success with that. We do know that adult stem cells are effective and also cord blood etc.</t>
  </si>
  <si>
    <t>03/10/2010 at 11:20:08 AM (210)</t>
  </si>
  <si>
    <t>Diana Mills-Nettles</t>
  </si>
  <si>
    <t>To NIH: As a pro-life citizen of the USA I would like for you to consider the ethical issues involved in the use of " 'human embryonic stem cells (hESCs)'that are pluripotent cells derived from early stage human embryos, up to and including the blastocyst stage, capable of dividing without differentiating for a prolonged period in culture, and known to develop into cells and tissues of the three primary germ layers". Please consider further research using "adult stem cells" which have been proven to be very beneficial. I believe the use of "embryos" of any age is unethical and harmful to our nation because of the damage done to them.
In our Declaration of Independence written in 1776 we also give the protections of "life, liberty and the pursuit of happiness" to the "posterity" (seed) of our nation. 
The NIH would therefore violate the Declaration of Independence preamble in the use of "embryonic" stem cells for research.
Thank you for your consideration and protection of the "posterity" of our nation.
Sincerely,
Diana Mills-Nettles
Lowndesboro, Alabama (USA)</t>
  </si>
  <si>
    <t>03/10/2010 at 11:21:59 AM (729)</t>
  </si>
  <si>
    <t>Charlotte Rauchle</t>
  </si>
  <si>
    <t>Stop the embryonice stem cell research.  Adult stem cell research has been proven to work and can perform many, many things for people.</t>
  </si>
  <si>
    <t>03/10/2010 at 11:22:24 AM (217)</t>
  </si>
  <si>
    <t>Mitchell J. Haynam</t>
  </si>
  <si>
    <t>I am totally against the proposed change, for that matter I am totally against destroying human embryos at any time. This is a fruitless and completely immoral experiment. The focus should be on adult stem cell research, which has much more promise and does not destroy a human life. Please drop the embryo funding completely and spend the money on something that actually works, ie. adult stem cell reasearch!! What a concept!!</t>
  </si>
  <si>
    <t>03/10/2010 at 11:25:26 AM (574)</t>
  </si>
  <si>
    <t>Benjamin Stone</t>
  </si>
  <si>
    <t>This redefinition would expand the unethical use of human embryos, and create additional incentives to cannibalize more embryos. It would also siphon more taxpayer funds away from adult stem cell research that is already saving lives and improving health of thousands of patients now. This redefinition is entirely unethical-not only because of inherent problems with embryo research, but also because it ignores the real success of adult stem cells and fails to put the patients first.</t>
  </si>
  <si>
    <t>03/10/2010 at 11:25:48 AM (228)</t>
  </si>
  <si>
    <t>Sean Deming</t>
  </si>
  <si>
    <t>I have read that the National Institutes of Health (NIH) have announced that they want to make a "small technical change" in their definition of embryonic stem cells and that the change would allow for the destruction of more embryos by making younger embryos available for experiments. 
Every destroyed embryo is a killed human being.  It is NOT ETHICAL to kill one human to use them to help another.
Adult stem cell treatments are successfully treating dozens of illnesses, with countless more that show HUGE promise.
Please DO NOT expand this dreadful practice.  Rather, ELIMIATE IT.</t>
  </si>
  <si>
    <t>03/10/2010 at 11:27:57 AM (717)</t>
  </si>
  <si>
    <t>Edward Goodgame</t>
  </si>
  <si>
    <t>I am opposed to the proposed change of the definition of hESCs for the following reasons:
1 - It promotes the destruction of human life for research which will open the flood gates to additional anti-life measures such as euthanasia and abortion for money; and
2 - The success rate of adult stem cell research has shown that if any scientific studies should be receiving federal funding it is for adult stem cell work not embryonic, which has not worked even one time.  
We need to stop wasting federal tax dollars to support the pro-abortion lobby and start funding what really works - adult stem cell research.</t>
  </si>
  <si>
    <t>03/10/2010 at 11:31:22 AM (656)</t>
  </si>
  <si>
    <t>Brian Bankston</t>
  </si>
  <si>
    <t>No embryos should be destroyed to harvest stem cells.  Do not change the definition to allow destruction of younger babies (also known as embryos).  The facts behind this experimentation show it to be a dead end.  Instead of destroying human life why not fund research into adult stem cells and their proven effectiveness?</t>
  </si>
  <si>
    <t>03/10/2010 at 11:33:53 AM (334)</t>
  </si>
  <si>
    <t>Paola Malo</t>
  </si>
  <si>
    <t>Embryonic Stem Research is in itself unethical and cahnging the definition to one that would allow to harm or destroy even more embryos would be worse. As a citizen and taxpayer I would like to see my taxes used in an ethical way to contribute to further improvement of human health by funding adult stem cell research instead; which has been proved to be succesful in a large number of cures. Adult Stem Research is ethical and succesful and should be supported with as many funds possible without the deviating them to other unethical research.</t>
  </si>
  <si>
    <t>03/10/2010 at 11:34:25 AM (886)</t>
  </si>
  <si>
    <t>John Hemenway</t>
  </si>
  <si>
    <t>I strongly object to this change as it opens the door to destroying more embryos (which are already human beings by the way), and takes funding away from adult stem cell research which has already brought cures to ailments of thousands of people (which cannot be said of embryonic stem cell research.</t>
  </si>
  <si>
    <t>03/10/2010 at 11:40:24 AM (959)</t>
  </si>
  <si>
    <t>Cara Vest</t>
  </si>
  <si>
    <t>I am the mom of two previously frozen embryo's that I adopted at 4 cells.  They are extremely precious to me and such a gift.  After many, many years of infertility I was blessed with the gift of pregnancy and parenthood after my children's genetic parents chose to adopt out their remaining embryo's so that they could have a chance at life.  I am completely against ESCR.  This new redefinition of ESCR is entirely unethical-not only because of inherent problems with embryo research, but also because it ignores the real success of adult stem cells and fails to put the patients first.  Why continue to fund something that has shown NO progress and gives people a false sense of hope.  Please put money into the ethical alternatives like adult stem cell research that is actually doing good.  Why continue you take human life at its weakest form - it just doesn't make sense.</t>
  </si>
  <si>
    <t>03/10/2010 at 11:41:54 AM (417)</t>
  </si>
  <si>
    <t>Mrs. Eleanor Thorpe</t>
  </si>
  <si>
    <t>This is written concerning embryotic stem cells and the use of same for experimentation at any stage of development.   It great grieves me that embryos would be used especially in light of the fact that adult stem cell research is so successful and increasingly so as time progresses.
I am opposed to embryotic stem cell research and would appreciate those who seemed to intent in this research first follow through on adult stem research.</t>
  </si>
  <si>
    <t>03/10/2010 at 11:42:54 AM (215)</t>
  </si>
  <si>
    <t>Katrin Ivanoff</t>
  </si>
  <si>
    <t>Why are you so hang up on killing babies. Adult stem cells are helping people. Please think of your kids future.
Thank you
Katrin Ivanoff</t>
  </si>
  <si>
    <t>03/10/2010 at 11:44:44 AM (344)</t>
  </si>
  <si>
    <t>Breta Easterwood, RN</t>
  </si>
  <si>
    <t>I believe this is unethical as it fails to put the patient first.</t>
  </si>
  <si>
    <t>03/10/2010 at 11:49:03 AM (195)</t>
  </si>
  <si>
    <t>Clara Roerig</t>
  </si>
  <si>
    <t>Why don't we fund adult stem cell transplant research which has been know to help as in the case of little Joe Davis Jr. who at about eight months old was diagnosed with sickle cell anemia.  Using umbilical cord blood from Joe's little brother, the Davises found their miracle cure.  The public is becoming very aware of such success stories and this is where we should spend our tax dollars - not on killing embryos of the unborn child.  I am not in favor of research involving human embryonic stem cells but I am in favor of research involving human non-embryonic stem cells which has proven as in the case of the Davises to have the potential to lead to better understanding and treatment of many disabling diseases and conditions.</t>
  </si>
  <si>
    <t>03/10/2010 at 11:50:29 AM (343)</t>
  </si>
  <si>
    <t>Kale Woods</t>
  </si>
  <si>
    <t>Do NOT expand this ridiculous 'guideline' to enable the destruction of even more human beings.
The harvesting of human embryos, irrespective of their 'age', is only one tiny step removed from infanticide.  Destroying human life under the guise of medical research is still murder, no less so than if we were to harvest organs from convicted criminals or the mentally impaired.
There are exactly zero cases of any successful medical treatments as a result of human embryo destruction, whereas adult stem cell research has provided many successful procedures and treatment options.
Stop destroying the unborn.  If we continue to expand the 'acceptable' definition of what types of humans can be harvested or cannibalized in the name of science, it is not difficult to envision a time where we move from destroying embryos to destroying fetuses, infants, and eventually anyone declared 'unfit'.</t>
  </si>
  <si>
    <t>03/10/2010 at 12:01:19 PM (138)</t>
  </si>
  <si>
    <t>Lois Bravard</t>
  </si>
  <si>
    <t>Please do not make any changes in the age of embryonic stem cells being used.  This would just add to the travesty that is now in practice, namely using any embryonic cell for any research.  It is well known to people that care that research with embryonic cells has been a failure and a waste of millions of tax-payers' money over the last several years!  It is well known that adult stem cells have been very successful in treating many illnesses and injuries.  Our money for research should be used for research with adult stem cells!  First, it is ethical, no lives are lost or sacrificed for the good of anyone else.  Obviously, abortion and embronic stem cell use fall under the same category of "barbaric" or uncivilized.  Wake up folks, you could be the next person to be sacrificed for a research project against your will.  It is fine if you want to volunteer your body to help another, but you are sacrificing unborn babies without their consent!  Don't be a part of this evil in our country.  Do what is morally right!  Thank you.</t>
  </si>
  <si>
    <t>03/10/2010 at 12:08:24 PM (295)</t>
  </si>
  <si>
    <t>ebqfagzsdx</t>
  </si>
  <si>
    <t>amrMTBLLdlfHt</t>
  </si>
  <si>
    <t>Sk3SK6  &lt;a href="http://nattoysxkivg.com/"&gt;nattoysxkivg&lt;/a&gt;, [url=http://ahyvcxnqcxon.com/]ahyvcxnqcxon[/url], [link=http://cggfdobkfyjo.com/]cggfdobkfyjo[/link], http://wdpcexjqzyll.com/</t>
  </si>
  <si>
    <t>03/10/2010 at 12:09:57 PM (141)</t>
  </si>
  <si>
    <t>Doug &amp;amp; Faith Decker</t>
  </si>
  <si>
    <t>My wife and I strongly disagree with the proposed changes to the definition of embryonic stem cells.  This redefinition is entirely unethical-not only because of inherent problems with embryo research, but also because it ignores the real success of adult stem cells and fails to put the patients first.  Please - do not allow this change!</t>
  </si>
  <si>
    <t>03/10/2010 at 12:12:49 PM (765)</t>
  </si>
  <si>
    <t>Mr. Jo L. Will</t>
  </si>
  <si>
    <t>Why are we continuing to waste money on dead end projects rather than adult stem cell research, which has already proven to be so successful at miracle cures?  This redefinition is entirely unethical-not only because of inherent problems with embryo research, but also because it ignores the real success of adult stem cells and fails to put the patients first.  Not only am I against this redefinition, but I think all embryo stem cell research should be stopped and banned.  There is already a proven and successful path to follow with adult stem cell research.</t>
  </si>
  <si>
    <t>03/10/2010 at 12:13:09 PM (259)</t>
  </si>
  <si>
    <t>Mr. K. D. Camp</t>
  </si>
  <si>
    <t>3/10/10
NIH: NO CHANGE to Present Guidelines;  Adult Stem Cells Only;  Full Support to Funding of Adult Stem Cell Research only.
We know this flies in the face of the abortion mill, whose greed knows no bounds.  We know that this proposed change is morally wrong and unsupported by the American people, precisely like OBAMA-CARE.
You MUST know this: As YOU enable the Bullies of Big Government and Immoral Guidelines, YOU put your own selves, marriages, families and lives at RISK.
Mr. K. D. Camp, Atlanta, Georgia, USA</t>
  </si>
  <si>
    <t>03/10/2010 at 12:13:47 PM (375)</t>
  </si>
  <si>
    <t>Barbara Howard</t>
  </si>
  <si>
    <t>There are inherent problems with embryonic research even as the definition stands now.  Including younger embryos will not solve theses problems of destroying viable human life. Also redefining the guidelines ignores the real success of adult stem cells and fails to put the patients first. Time and effort are wasted on trying to prove the ideology of the abortion culture which disrespects human life in its earliest form.  This research is repugnant to over 51% of the American population let alone the overwhelming majority of the global community. It wastes valuable resources from find cures with placenta cells or adult stem cells that have been shown to be effective.  Ideology is put above patients and real health care that works.</t>
  </si>
  <si>
    <t>03/10/2010 at 12:26:03 PM (639)</t>
  </si>
  <si>
    <t>Nancy Sweberg</t>
  </si>
  <si>
    <t>Please reconsider this proposed definition.   I am opposed to embryonic stem cell research because it is unethical-not only because of inherent problems with embryo research, but also because it ignores the real success of adult stem cells and fails to put the patients first.   So much has been accomplished with adult stem cells that we shouldn't ignore the potential there.   Keep the focus and funds available for adult stem cell research.</t>
  </si>
  <si>
    <t>03/10/2010 at 12:33:00 PM (595)</t>
  </si>
  <si>
    <t>Richard A. Berdinner</t>
  </si>
  <si>
    <t>Government Health Officials:
Know that this redefinition is entirely unethical-not only because of inherent problems with embryo research, but also because it ignores the real success of adult stem cells and fails to put the patients first. Please stop this moral decay and start respecting life. Cells are life, they are living organisims and human embryos are human lives. Stop destroying them for the sake of selfish human experimentation. This is not Nazi germany, yet you seem to be headed down that road.</t>
  </si>
  <si>
    <t>03/10/2010 at 12:34:39 PM (558)</t>
  </si>
  <si>
    <t>Nancy Venezia</t>
  </si>
  <si>
    <t>Please do not expand embryonic stem cell research.  So many cures are coming from adult stem cells, which are more controllable and which don't involve any ethical issues.  More research should focus on using adult stem cells.</t>
  </si>
  <si>
    <t>03/10/2010 at 12:41:14 PM (535)</t>
  </si>
  <si>
    <t>Harry Thomas</t>
  </si>
  <si>
    <t>Any taking of human life is not acceptable in our society.  We have adequate adult stem cell verifiable results to not waste time and money on immoral and controversial procedures.  Funds should be allocated to projects that benefit society by using moral and ethical means to research and produce cures and help for those who need it.  What is there that you don't understand about responsibility and accountability?  Why risk eventual judgment for violating God's commandments?  Do you think you can be excused because your reasons over ride God's rules for this existence?  Don't go there.</t>
  </si>
  <si>
    <t>03/10/2010 at 12:41:29 PM (391)</t>
  </si>
  <si>
    <t>Katherine Ielmini</t>
  </si>
  <si>
    <t>This redefinition is entirely unethical-not only because of inherent problems with embryo research, but also because it ignores the real success of adult stem cells and fails to put the patients first.  I urge you not to waste more of our hard earned dollars on destroying life.  Spend it on adult stem cell research where amazing cures have resulted and no lives had to be destroyed in the process.  Thank you</t>
  </si>
  <si>
    <t>03/10/2010 at 12:42:33 PM (970)</t>
  </si>
  <si>
    <t>Richard Scholl</t>
  </si>
  <si>
    <t>I am opposed to the proposed change in definition of hESCs which will cause more embryos to be destroyed.  There are four reasons for my position: all embryos are human life and to destroy any of them is not ethical; this change process has been tainted by misinformation supplied by the company which stands to benefit from the change; the methods of producing these hESCs may produce genetic damage which limits the utility of the research based on the method; money would be better spent on research in more fruitful ground for medical therapies such as with adult stem cells.</t>
  </si>
  <si>
    <t>03/10/2010 at 12:42:44 PM (407)</t>
  </si>
  <si>
    <t>Jessie Gilbert</t>
  </si>
  <si>
    <t>03/10/2010 at 12:42:44 PM (435)</t>
  </si>
  <si>
    <t>Ma</t>
  </si>
  <si>
    <t>I oppose the change to the guidelines for Human Stem Cell research.   I want to go on record as in favor of keeping the current guidelines.</t>
  </si>
  <si>
    <t>03/10/2010 at 12:47:10 PM (813)</t>
  </si>
  <si>
    <t>Steven J. Wells</t>
  </si>
  <si>
    <t>Dear National Institutes of Health,
I agree with the following information from the Family Research Council.  Please reverse your direction concerning embryonic stem cell experimentation.  All forms of human life should be protected by the Constitution of the United States of America, with embryonic human life being the most vulnerable, and the most critical to our future as a people and species.  I believe that God is the Creater of all life, and therefore has exclusive authority over the death of each life.  I believe that no human being has the right to decide which human life should be allowed to continue, and which human life should be terminated.  Please promote the life saving research and treatments brought about through the use of non-embryonic stem cells.  This is the only morally acceptable alternative currently available, because human life is not put in danger nor destroyed.
Sincerely,
Steven J. Wells
Reference below from FRC: 
One year after opening the funding floodgates to human embryo experimentation, the Obama administration is trying to bend the rules so that it can target even younger humans. Officials at the National Institutes of Health (NIH) have announced that they want to make a "small technical change" in their definition of embryonic stem cells. The change would allow for the destruction of more embryos by making younger embryos available for experiments. Approved in July of last year, the original NIH guidelines provide a recipe for destroying embryos so that scientists can qualify for taxpayer funds to do embryonic stem cell research. This redefinition would expand the unethical use of human embryos, and create additional incentives to cannibalize more embryos. It would also siphon more taxpayer funds away from adult stem cell research that is already saving lives and improving health of thousands of patients now. 
NIH is seeking public comment on the proposed redefinition, though they are limiting any comments to a total of 6,000 characters. Comments will be accepted until 11:59pm EST on March 25, 2010. Please submit your comments today and let our government health officials know that this redefinition is entirely unethical-not only because of inherent problems with embryo research, but also because it ignores the real success of adult stem cells and fails to put the patients first.</t>
  </si>
  <si>
    <t>03/10/2010 at 12:48:05 PM (188)</t>
  </si>
  <si>
    <t>David H. Rifenberick, Ph.D.</t>
  </si>
  <si>
    <t>233 S. Raynor Avenue</t>
  </si>
  <si>
    <t>Joliet, IL 60436</t>
  </si>
  <si>
    <t>NIH is (should be) aware that not one success has been documented using embryonic stem cells.  
On the other hand, the use of adult stem cells, including cord stem cells, has been and continues to be very successful.
Why destroy lives and waste money on meaningless research when the return on investments on adult stem cell research will be increasingly meaningful?
I urge you to not change NIH guidelines no matter how many programs may not be funded.</t>
  </si>
  <si>
    <t>03/10/2010 at 12:50:02 PM (819)</t>
  </si>
  <si>
    <t>Robert Hamilton</t>
  </si>
  <si>
    <t>Sirs, I am firmly opposed to any liberalization of the definition of hESCs. I am also opposed to ANY use of them. They don't cure anything, unlike adult stem cells. Why can't you see that fact instead of trying to "reinvent the wheel"?</t>
  </si>
  <si>
    <t>03/10/2010 at 12:51:15 PM (715)</t>
  </si>
  <si>
    <t>w. mary truman</t>
  </si>
  <si>
    <t>This appears to be a simply medical procedure turned complicated.  Adult stem cells, as we already know, are more stable, easily retrievable, and do not destroy embryos.  We have plenty of adults; so what's the problem? There must be an alternative reason.  I haven't heard a good reason to destroy embryos yet that holds water.  Sounds like a political ploy to gain another political end result.</t>
  </si>
  <si>
    <t>03/10/2010 at 12:52:04 PM (147)</t>
  </si>
  <si>
    <t>BEATRIZ HANSEN and JAMES HANSEN</t>
  </si>
  <si>
    <t>1309 Hansel Lane</t>
  </si>
  <si>
    <t>We are against this redefinition of hESCs, which is already inherently un-ethical,but in addition ignores the real successful cases in the use of adult stem cells in the cure of diseases. It also fails to put the patient first.
Why invest resources to save lifes at the expense of terminating lives?? This is unacceptable, un-ethical and grossly un-human! These are not health measures but rather death measures! Please put all your efforts in the use of adult stem cells, it has proven successful, why not expand its benefits?!In doing so you will indeed contribute to a better human life!</t>
  </si>
  <si>
    <t>03/10/2010 at 01:03:45 PM (280)</t>
  </si>
  <si>
    <t>Susan Campbell</t>
  </si>
  <si>
    <t>Adult stem cells are proven miracle workers.   Stop spending our tax dollars on unethical research.   This is murder.</t>
  </si>
  <si>
    <t>03/10/2010 at 01:06:23 PM (957)</t>
  </si>
  <si>
    <t>Susan L. Fox</t>
  </si>
  <si>
    <t>This is NOT a "small technical change" as you put it.  The change would allow for the destruction of more embryos by making younger embryos available for experiments.  This redefinition would expand the already unethical use of human embryos and create additional incentives to cannibalize more embryos.  It would also siphon more taxpayer funds away from ADULT STEM CELL RESEARCH that is ALREADY SAVING LIVES AND IMPROVING HEALTH of thousands of patients NOW.
This redefinition is entirely unethical--not oly because of inherent problems with embryo research, but also because it ignores the real success of adult stem cells and fails to put patients first.  
NO, NO, NO--to this redefinition.</t>
  </si>
  <si>
    <t>03/10/2010 at 01:11:49 PM (397)</t>
  </si>
  <si>
    <t>Mark &amp;amp; Kay Landerdahl</t>
  </si>
  <si>
    <t>We are opposed to any increase in the use of embryonic stem cells for medical treatment.  Much time and money seems to be invested in projects that yield little or no progress.  Please change your policies to focus on adult stem cell research which has already proven to be effective in many instances.  
We believe it is immoral and ethically wrong to sacrifice the life of pre-born infants for experimentation.</t>
  </si>
  <si>
    <t>03/10/2010 at 01:14:59 PM (506)</t>
  </si>
  <si>
    <t>Betsy Bradley</t>
  </si>
  <si>
    <t>This redefinition is entirely unethical-not only because of inherent problems with embryo research, but also because it ignores the real success of adult stem cells and fails to put the patients first.
Please reconsider this change.</t>
  </si>
  <si>
    <t>03/10/2010 at 01:22:50 PM (154)</t>
  </si>
  <si>
    <t>Changing a definition will not change the fact: human life exists from the instant of implantation.  A "good" end, never justifies an immoral means.  Human society is best served when we honor human life at ALL stages of existence.  Making a fianacial gain or scientific reputation can never justify  destruction of human life.</t>
  </si>
  <si>
    <t>03/10/2010 at 01:24:34 PM (825)</t>
  </si>
  <si>
    <t>Jerome P. Tanguay</t>
  </si>
  <si>
    <t>03/10/2010 at 01:29:55 PM (332)</t>
  </si>
  <si>
    <t>Brad Miller</t>
  </si>
  <si>
    <t>This redefinition is unethical because of inherent problems with embryo research and because it ignores the real success of adult stem cells.</t>
  </si>
  <si>
    <t>03/10/2010 at 01:31:57 PM (117)</t>
  </si>
  <si>
    <t>Kathy Hadduck</t>
  </si>
  <si>
    <t>It does not make sense to me that the NIH is wanting to make a "small technical change" in the wording in the Guidelines for Human Stem Cell Research, which will mean that the embryos used can be even younger than already in the guidelines.  In fact, using embryos for these purposes doesn't make sense since using the adult stem cells has proven evidence that they work...and there is no evidence that the embryonic stem cells work in the same way!  
My opinion is that this is not a necessary or appropriate change!</t>
  </si>
  <si>
    <t>03/10/2010 at 01:34:15 PM (609)</t>
  </si>
  <si>
    <t>Cliff&amp;amp;Trina Breck</t>
  </si>
  <si>
    <t>Evidence supporting your redefinition has NOT, repeat NOT been predeeded by published research on primates, or mice ESC's!!!
Restore our confidence in your science!!!Do First Things First!!</t>
  </si>
  <si>
    <t>03/10/2010 at 01:34:31 PM (231)</t>
  </si>
  <si>
    <t>Thomas C. Fox</t>
  </si>
  <si>
    <t>I object to any further intrusion into human embryos for experimental purposes as would be allowed by this redefinition.
The current extensive success of adult stem cells for a wide variety of diseases/conditions makes the pointlessness of continued ESC research astonishingly obvious even to the willfully myopic.
Constantly pursuing ESC research in a dash for personal fame is beneath unethical. 
In the interests of national health NIH should be pursuing the demonstrated promise of Adult Stem Cells.</t>
  </si>
  <si>
    <t>03/10/2010 at 01:36:03 PM (129)</t>
  </si>
  <si>
    <t>Joey Nilan</t>
  </si>
  <si>
    <t>I am against the unethical use of embryonic stem cell use at any stage, and it upsets me greatly that there is so much success with adult stem cells usage for disease treatment, yet you people keep pushing the embryonic stem cell use--which continually cause more harm then good.  Time and time again, you fail to put the patient first.</t>
  </si>
  <si>
    <t>03/10/2010 at 01:48:03 PM (583)</t>
  </si>
  <si>
    <t>Mrs. J.Clemons</t>
  </si>
  <si>
    <t>The only stem cells that are worth using are those of the adult stem cells to save the lives of the babies. Unless you are willing to use the umbiblical cord cells, anything more than that is not giving regard to human life . Please keep the babies alive, and use only the cord blood, not from the baby itself, as that would jepordize the life of the baby.</t>
  </si>
  <si>
    <t>03/10/2010 at 01:52:43 PM (805)</t>
  </si>
  <si>
    <t>Kenneth and Betty Sue Putman</t>
  </si>
  <si>
    <t>With all the progress and healing being made in adult stem cell cures instead of embryonic stem cells, it is beyond reason to kill more babies and spend more money on a method that has failed time and time again to give any degree of success.  It is far wiser and reasonable to put stop killing fetuses/embryos and put the time,  money and effort to adult stem cell research.</t>
  </si>
  <si>
    <t>03/10/2010 at 01:55:36 PM (620)</t>
  </si>
  <si>
    <t>Heather Bode</t>
  </si>
  <si>
    <t>This redefinition would expand the unethical use of human embryos, and create additional incentives to cannibalize more embryos. It would also siphon more taxpayer funds away from adult stem cell research that is already saving lives and improving the health of thousands NOW.  Human embryos are not experiments, they are people who have been given no choice.  Focus your efforts on adult stem cells and the amazing success they have given the medical community, and steer clear of the unethical use of human beings.</t>
  </si>
  <si>
    <t>03/10/2010 at 01:57:57 PM (739)</t>
  </si>
  <si>
    <t>Andrea Fiorillo</t>
  </si>
  <si>
    <t>May God have mercy on your souls, in the after life, for destroying his creation.  It's in black and white for Him.
Semper Fi,
Andrea Fiorillo</t>
  </si>
  <si>
    <t>03/10/2010 at 02:02:31 PM (480)</t>
  </si>
  <si>
    <t>Robert Young</t>
  </si>
  <si>
    <t>This "small technical change" in NIH's definition of embryonic stem cells would allow for the destruction of more embryos by making younger embryos available for experiments. Approved in July of last year, the original NIH guidelines provide a recipe for destroying embryos so that scientists can qualify for taxpayer funds to do embryonic stem cell research. This redefinition would expand the unethical use of human embryos, and create additional incentives to cannibalize more embryos. It would also siphon more taxpayer funds away from adult stem cell research that is already saving lives and improving health of thousands of patients now. Do not make this change; if anything reverse the change that was made last year.</t>
  </si>
  <si>
    <t>03/10/2010 at 02:10:10 PM (588)</t>
  </si>
  <si>
    <t>John Wilcox</t>
  </si>
  <si>
    <t>03/10/2010 at 02:14:30 PM (886)</t>
  </si>
  <si>
    <t>Daniel J. Winkelman</t>
  </si>
  <si>
    <t>I do not support a change in the guidelines.  Human embryonic stem cell research is unethical, and has not led to significant health benefits for those suffering from various diseases.  Adult stem cell research is not only ethically sound, it has also provided numerous patients with real-world results and tangible improvements in their lives.  The tax dollars of the American people should not be spent on research that has not provided results, using a process many Americans find ethically unsound.
Spend our tax dollars on ethically sound and medically promising adult stem cell research.  There is no argument over morality when it comes to adult stem cells, and there are working treatments which have been developed using adult stem cells.
Adult stem cell research: ethically sound, and it works.</t>
  </si>
  <si>
    <t>03/10/2010 at 02:18:57 PM (882)</t>
  </si>
  <si>
    <t>Lisa C. Back</t>
  </si>
  <si>
    <t>03/10/2010 at 02:25:08 PM (392)</t>
  </si>
  <si>
    <t>Diane Kendall</t>
  </si>
  <si>
    <t>Redefining the what "human embryonic stem cells" are is wrong.  Are the inherent problems with embryo research being addressed?  What about the ethics of such a change?  Also, this ignores the real success of adult stem cell use and fails to put the patients first.</t>
  </si>
  <si>
    <t>03/10/2010 at 02:30:12 PM (912)</t>
  </si>
  <si>
    <t>Paul Wong</t>
  </si>
  <si>
    <t>Life begins at conception. The joining of a single sperm to an egg sets in motion immediately a change in the egg membrane which prevents any other sperm from entering it. From here the cell divisions and development continue through nine months resulting in an defined result - a human baby. It is not up to man to terminate or interrupt this process for selfish game of playing "God".
Dr. Francis S. Collins, NIH Director, at the end of your life there are only two possibilities: Heaven or Hell. Deuteronomy
Chapter 30:19 I call heaven and earth today to witness against you: I have set before you life and death, the blessing and the curse. Choose life, then, that you and your descendants may live...</t>
  </si>
  <si>
    <t>03/10/2010 at 02:30:18 PM (448)</t>
  </si>
  <si>
    <t>Roy Andersen</t>
  </si>
  <si>
    <t>I am casting my vote and that of my family against ANY embrionic stem cell research. Adult stem cells  have proven to be usefull and should be studied.</t>
  </si>
  <si>
    <t>03/10/2010 at 02:31:55 PM (222)</t>
  </si>
  <si>
    <t>John D. Henderson</t>
  </si>
  <si>
    <t>This redefinition is unethical because embryos are destroyed in the process of experimentation of embryos (human beings are murdered).  Why not use adult stem cells for stem cell research and treatment?</t>
  </si>
  <si>
    <t>03/10/2010 at 02:34:29 PM (246)</t>
  </si>
  <si>
    <t>Kathy Warren</t>
  </si>
  <si>
    <t>There is NO reason at all, no scientific reason, to use embryonic stem cells - ever!! There is no proof that these cells alone must be used exclusively. In fact, there is a vast amount of proof that ADULT stem cells actually DO work miracles. Cures have been found using different kinds of cells as well....fat, etc. So why do you insist upon using embryonic stem cells? Only reason I can find is that you are bent on murdering the unborn children of our nation. Make no mistake- they are children known to God from conception on, and their blood (which is on your hands) cries out to the heavens. Please do NOT continue this heinous pursuit, but use what is working and available without taking the lives of the innocent unborn. God have mercy on you.</t>
  </si>
  <si>
    <t>03/10/2010 at 02:36:39 PM (117)</t>
  </si>
  <si>
    <t>J. L. Stanton</t>
  </si>
  <si>
    <t>Considering the current work with adult stem cell research and the success of that research, I am hard pressed to understand why we need to use more and more younger embryos.  In fact, we don't need to use embryos at all!!  The use of umbilical cord cells has proven to be extremely successful.  Therefore, it brings to question why aren't you pursuing this avenue instead of embryos??  
I guess my final response is, DON'T USE EMBRYOS AT ALL!!!!</t>
  </si>
  <si>
    <t>03/10/2010 at 02:38:21 PM (385)</t>
  </si>
  <si>
    <t>Michael Long</t>
  </si>
  <si>
    <t>I am opposed to any government funding of any embryonic stem cell research.  Embryonic stem cell research is basically killing lives for research to supposedly save lives. Where has the common sense gone? However not one cure has resulted from embryonic stem cell research.  All government funding of embryonic stem cell research should be directed to adult stem cell research which has proven to be successful in the cure and/or treatment of diseases.  In addition, adult stem cell research does not involve the killing of human lives.</t>
  </si>
  <si>
    <t>03/10/2010 at 03:00:42 PM (378)</t>
  </si>
  <si>
    <t>Victress I. Jenkins</t>
  </si>
  <si>
    <t>Dear Sir/Madam:
Embryonic Stem Cell research on human embryos at any stage is immoral. More has been done to save people using cord blood, skin tissue, &amp; adult stem cells so why harm another human person. The unborn are persons!!!
Even scientists are finding that embryonic stem cells carry  potential for causing cancer in those individuals who receive them as part of any therapy. So therefore, you're not only killing an unborn human person but also the potential is there to kill an individual /young or older/ with this treatment.</t>
  </si>
  <si>
    <t>03/10/2010 at 03:10:35 PM (564)</t>
  </si>
  <si>
    <t>Mr. McGinley</t>
  </si>
  <si>
    <t>Please read this,it can help you life begins at conception,  it's fact.every unborn child murdered,the soul of that tiny baby returns to GOD which gave the tiny baby life,and ALL of those who die lost [die without JESUS CHRIST]that were involved in the murder of that tiny LIFE,directly or indirectly GOD knows who you are,the blood of every tiny baby will be required of you,the LAKE OF FIRE HAS DIFFERENT LEVELS,you can be sure there is a special level for this particular SIN.You can say "there is no GOD",but be sure of this,we all WILL die,you can't stop it,you can't run from it,it's coming,and at death,eternity begins,in JESUS CHRIST,it's heaven with HIM and those babies,or HELL &amp; THE LAKE OF FIRE.call on JESUS CHRIST to save you from your sins,[for WHOSOEVER shall call upon the name of the LORD shall be saved[Romans 10:13][Acts 16:30-31]Believe on the LORD JESUS CHRIST and thou shalt be saved. for all have sinned and fall short of the glory of GOD[Romans 3:23].in Luke 18:13 the sinner prayed,GOD be merciful to me a sinner.just pray, oh GOD,i know I'm a sinner,I believe Jesus was my substitute when He died on the Cross.I believe His shed blood,death,burial,and resurrection were for me.I now receive Him as my Savior.I thank you for the forgiveness of my sins,the gift of salvation and everlasting life,because of Your merciful grace,Amen.And all of your sins,no matter what they are,past present and future,will be forgiven and forgotten.And remember,whosoever means you.</t>
  </si>
  <si>
    <t>03/10/2010 at 03:18:14 PM (652)</t>
  </si>
  <si>
    <t>Rev. Thomas Dial</t>
  </si>
  <si>
    <t>Name one cure from embryonic stem cell research.  You can't.  Please don't allow this change that will encourage more morally reprehensible research while adult stem cell research could better use the research dollars.  Dozens of treatments and even cures have come from adult stem cell research and not one unborn child has lost his or her life to effect those cures.  All of us want more and better treatments, but are we willing to kill to get them?  Many are and so the unborn pay the price.  Thank you for your consideration.</t>
  </si>
  <si>
    <t>03/10/2010 at 03:22:57 PM (617)</t>
  </si>
  <si>
    <t>John W. Ayers</t>
  </si>
  <si>
    <t>This redefinition is entirely unethical-not only because of inherent problems with embryo research, but also because it ignores the real success of adult stem cells and fails to put the patients first. This redefinition would expand the unethical use of human embryos, and create additional incentives to cannibalize more embryos. It would also siphon more taxpayer funds away from adult stem cell research that is already saving lives and improving health of thousands of patients now.</t>
  </si>
  <si>
    <t>03/10/2010 at 03:23:53 PM (379)</t>
  </si>
  <si>
    <t>Miles S Watson</t>
  </si>
  <si>
    <t>With the availability of Adult stem cells, the use of Embryonic stem cells is completely unnecessary and immoral!
Any of the cures sought after by the destruction of embryonic stem cells can be, and must be accomplished only through the use of Adult stem cells.
Do not take our nation down this road of further moral decline!
I'm praying for you!</t>
  </si>
  <si>
    <t>03/10/2010 at 03:24:28 PM (585)</t>
  </si>
  <si>
    <t>Mrs. John Milhous</t>
  </si>
  <si>
    <t>I am against you doing this further expansion of embryonic stem cell research because this redefinition is entirely unethical-not only because of inherent problems with embryo research, but also because it ignores the real success of adult stem cells and fails to put the patients first.</t>
  </si>
  <si>
    <t>03/10/2010 at 03:40:12 PM (752)</t>
  </si>
  <si>
    <t>Dennis &amp;amp; Lisa Strom</t>
  </si>
  <si>
    <t>To Whom It May Concern,
What a slippery slope you are on.  Wasn't it enough last year when President Obama opened the gate to taxpayer funding of embryonic stem cell experiments?  Now it is being proposed that a change to the definition of embryonic stem cells be made to allow for even more embryo destruction.
I am strongly opposed to the siphoning of taxpayer money to pay for this barbaric research.  This is completely unethical.
Why are you not pushing for adult stem cell research instead, which is currently being proven more beneficial?
Stop this maddness and reverse the course of death you're on.</t>
  </si>
  <si>
    <t>03/10/2010 at 03:44:04 PM (981)</t>
  </si>
  <si>
    <t>Lorene Richardson</t>
  </si>
  <si>
    <t>I strongly object to this change in the NIH Guidelines, as I am opposed to the killing of any innocent human life and this change allows for even broader use of human embryos.  Embryonic stem cell research is unethical at its core and dishonestly gives false promise of cures, when in actuality it has not produced any positive result despite being given taxpayer funding.  That funding and the futile research time spent on embryonic stem cells only serves to take away from the funding and time to further develop adult stem cell research, which is showing great promise in having been used successfully to treat many diseases and otherwise hopeless conditions. The use of adult stem cells, which source is bone marrow, or umbilical cord blood, or cells from a person's own body, is entirely ethical, not taking human life at any stage.  Human embryos contain all of the information needed to develop into an intelligent, living, breathing, caring person, needing only time, protection and nurturing.  Why kill that embryo?  Why not put all of the effort and funding into adult stem cell research that already is fulfilling the hopes of people during trials with humans, rather than the failed experiments embryonic stem cells have had with mice?
Please don't expand the guidelines and allow the killing of even more promising human life.</t>
  </si>
  <si>
    <t>03/10/2010 at 03:45:52 PM (271)</t>
  </si>
  <si>
    <t>Michelle Snoek</t>
  </si>
  <si>
    <t>The guidelines as they stand should not be revised to include early stage human embryos, leading to more ethically questionable scientific research. Already there is not substantial success in using embryonic stem cells for life-saving or health-improving treatments. However, adult stem cells have been successfully used for effective medical treatments. This is both ethical and proven, and should be where science should focus its research and development, rather than on embryonic stem cells.</t>
  </si>
  <si>
    <t>03/10/2010 at 03:47:30 PM (623)</t>
  </si>
  <si>
    <t>John Parker</t>
  </si>
  <si>
    <t>Using human embryonic stem cells is unethical.  Adult stem cells have already proved to be successful in curing certain diseases.  Embryonic stem cells have not cured anything.</t>
  </si>
  <si>
    <t>03/10/2010 at 03:48:56 PM (385)</t>
  </si>
  <si>
    <t>Linda Bevis</t>
  </si>
  <si>
    <t>The redefining is unethical and I am very against it.  Please continue with the adult stem cell research.  Thank you.</t>
  </si>
  <si>
    <t>03/10/2010 at 03:49:25 PM (368)</t>
  </si>
  <si>
    <t>Mary &amp;amp; Patrick Battis</t>
  </si>
  <si>
    <t>Do NOT expand research in embryonic stem cell research! It is unethical and does NOT work! Spend the money where it is ethical and fruitful...adult stem cell research!
Stop wasting our money on immoral and fruitless "research" which kills human beings!!</t>
  </si>
  <si>
    <t>03/10/2010 at 03:51:26 PM (652)</t>
  </si>
  <si>
    <t>Roxy Rust</t>
  </si>
  <si>
    <t>Adult stem cells have performed far better in multiple tests, in saving of human lives and in healing diseases which is a better use of government funding.  The use of human embryonic stem cells demonstrates a lack of intelligence in finding the most effective way to heal diseases, is an inhumane use of human embryos, and is an ineffective use of government funding to support this research.  The government should support what is the most cost effective and beneficial to the public that it serves.</t>
  </si>
  <si>
    <t>03/10/2010 at 03:51:46 PM (329)</t>
  </si>
  <si>
    <t>Amy Remillard</t>
  </si>
  <si>
    <t>Dear government health officials,
The redefinition is entirely unethical-not only because of inherent problems with embryo research, but also because it ignores the real success of adult stem cells.  Adult stem cell research is far-reaching with an impact on over 73 different diseases and conditions.  Embryonic stem cells are nothing but failure--not one success.  In the meantime, we are failing to put the patients first by pursuing high cost/low probability of success.  Embryonic stem cell research should be more limited not less.  Adult stem cell research, clearly, is successful in so many areas that embryonic stem cell research should be stopped.  Put research dollars where they can have the most positive impact.  Any thing less is putting politics over patients first.  A final note is the destruction of human lives with embryonic stem cell research--there is not dignity of the human person in this situation.  Unlike adult stem cells in which the donor is not killed or mutilated; embryonic stem cell research is the destruction of a human being.  We need to remove this ethical disaster from research and move towards the path of success not failing politics.  Why would anyone spend millions of dollars and countless embryonic lives on failure?</t>
  </si>
  <si>
    <t>03/10/2010 at 03:57:59 PM (183)</t>
  </si>
  <si>
    <t>Pat Olson</t>
  </si>
  <si>
    <t>Please do not change the verbiage in the Guidelines for Human Stem Cell Research.  There is no need to take cells from early stage human embryos and I certainly do NOT want this federally funded!  Adult stem cells have made a significant contribution to the betterment of human life.  I do not want to see funding taken away from this effort in order to fund early stage human embryos.</t>
  </si>
  <si>
    <t>03/10/2010 at 04:01:29 PM (287)</t>
  </si>
  <si>
    <t>Pamela Angle</t>
  </si>
  <si>
    <t>This redefinition is entirely unethical-not only because of inherent problems with embryo research, but also because it ignores the real success of adult stem cells and fails to put the patients first.
There are thousands of documented cases where Adult Stem cells cured people.</t>
  </si>
  <si>
    <t>03/10/2010 at 04:02:19 PM (603)</t>
  </si>
  <si>
    <t>Veronica Sheehan</t>
  </si>
  <si>
    <t>This redefinition is entirely unethical-not only because of inherent problems with embryo research, but also because it ignores the real success of adult stem cells and fails to put the patients first. Please stop this advancement of the "culture of death". Ethical adult sten cells are the answer....</t>
  </si>
  <si>
    <t>03/10/2010 at 04:07:38 PM (976)</t>
  </si>
  <si>
    <t>Dale and Darlene Blomquist</t>
  </si>
  <si>
    <t>This change will allow more embroyos to be murdered in a research that has NO results that have helped a single person.  While resources are being taken from adult stem cell reseach, a research that has many, many results that have saved, and continues to save, many, many lives.  How much sense does this proprosed change make?  There is a political agenda here not saving of lives.</t>
  </si>
  <si>
    <t>03/10/2010 at 04:10:05 PM (117)</t>
  </si>
  <si>
    <t>Ellie Gudeman</t>
  </si>
  <si>
    <t>I am totally against this redefinition which is entirely unethical-not only because of inherent problems with embryo research, but also because it ignores the real success of adult stem cells and fails to put the patients first.</t>
  </si>
  <si>
    <t>03/10/2010 at 04:28:31 PM (614)</t>
  </si>
  <si>
    <t>Wayne Stoltzfus</t>
  </si>
  <si>
    <t>Instead of focusing on changing the rules related to hESCs, I believe your efforts would be more productive and beneficial to those needing your research results if you would focus on reserach using adult stem cells.</t>
  </si>
  <si>
    <t>03/10/2010 at 04:32:01 PM (657)</t>
  </si>
  <si>
    <t>Jim Vis</t>
  </si>
  <si>
    <t>Keep the funding for adult stem research in place.  Don't go the route for more funding to destroy embryonic stem cells as NIH is now asking.  It's not the correct moral route to go.  It's not morally correct.  It's politically generation for siphoning federal dollars for a research which adult stem cell has already proved successful and that such success breeds for more success in that arena, not in the embryonic world which had not had a success record at all.</t>
  </si>
  <si>
    <t>03/10/2010 at 04:33:54 PM (639)</t>
  </si>
  <si>
    <t>Wynn Lancaster</t>
  </si>
  <si>
    <t>This is UNETHICAL!  Period, full stop!</t>
  </si>
  <si>
    <t>03/10/2010 at 04:41:06 PM (612)</t>
  </si>
  <si>
    <t>Susan Holladay</t>
  </si>
  <si>
    <t>Unbelievable that with all the noteable successes of Adult Stem Cell research and the equally dissappointing failures of embryonic stem cells, I can scarcely believe we must have this discussion. It appears that some are just convinced that the destruction of human embryos is the highest good. Why would anyone think Mengle was wrong with his grusome experiments on living human beings. Seems like the pot calling the kettle black in this case!</t>
  </si>
  <si>
    <t>03/10/2010 at 04:46:05 PM (978)</t>
  </si>
  <si>
    <t>Jack E. Holder</t>
  </si>
  <si>
    <t>PLEASE HAVEN'T YOU DONE ENOUGH.  THERE IS ABSOLUTELY NO EVIDENCE THAT EMBRYONIC STEM CELLS HAVE ACCOMPLISHED ANYTHING.  LET WELL ENOUGH ALONE.</t>
  </si>
  <si>
    <t>03/10/2010 at 04:49:45 PM (996)</t>
  </si>
  <si>
    <t>Lee Gardner</t>
  </si>
  <si>
    <t>I am submitting my comment AGAINST the proposed change.  This redefination is entirely unethical - not only because of inherent problems with embryo research, but also because it ignores the real success of adult stem cells and fails to put the patient first.  Adult stem cell use is proven to cure disease, while embryo research has yet to have a success in real application of disease.  Put the funding in adult stem cell research and application, and stop destructive embryo research.</t>
  </si>
  <si>
    <t>03/10/2010 at 04:54:48 PM (683)</t>
  </si>
  <si>
    <t>Margie Leetch</t>
  </si>
  <si>
    <t>I believe that this redefinition is entirely unethical-not only because of inherent problems with embryo research, but also because it ignores the real success of adult stem cells and fails to put the patients first.</t>
  </si>
  <si>
    <t>03/10/2010 at 05:02:44 PM (668)</t>
  </si>
  <si>
    <t>Catherine Hayman</t>
  </si>
  <si>
    <t>I think what you are proposing is a blatant affirmation of a pro-abortion stand against life and also a disregard of the strides made in adult stem cell research and successful use. Thank you for considering my opinion.  Catherine Hayman</t>
  </si>
  <si>
    <t>03/10/2010 at 05:04:03 PM (800)</t>
  </si>
  <si>
    <t>Joel Newtson</t>
  </si>
  <si>
    <t>I strongly oppose the proposed redefinition of hESC's.  Though microscopic and unaware, a human embryo is a living human being.</t>
  </si>
  <si>
    <t>03/10/2010 at 05:13:08 PM (439)</t>
  </si>
  <si>
    <t>Gene Casciari, Jr.</t>
  </si>
  <si>
    <t>I strongly oppose the use of embronic stem stells for medical research since since there have been no cases where embronic stem cells were shown to be effective, however; there have been documented cases of adult-stem cells being effective in improving sick patients' medical conditions.  The use of embronic stem sells is immoral and perpetuates abortions in the long-run.  Please do the right thing and fund adult-stem cells which are more effective and does not destroy human life!
G.Casciari, Stamford, CT.</t>
  </si>
  <si>
    <t>03/10/2010 at 05:13:53 PM (866)</t>
  </si>
  <si>
    <t>Elsie P. Palmer</t>
  </si>
  <si>
    <t>I strongly object to the use of even younger embryonic stem cells for research for 2 reasons:
   1. The first and most important is that an embryonic stem cell, no matter how young, is still a human being whose life should be respected.  (That should be a sufficient reason.)
   2. The second is that since adult stem cells have proven to be successful in any number of cases, and embryonic cells have failed in every case, there is no need to continue further pointless reseach on cells which are so controversial.</t>
  </si>
  <si>
    <t>03/10/2010 at 05:26:56 PM (274)</t>
  </si>
  <si>
    <t>Andrew McLaughlin, MD</t>
  </si>
  <si>
    <t>This redefinition would expand the unethical use of human embryos, and create additional incentives to cannibalize more embryos. It would also siphon more taxpayer funds away from adult stem cell research that is already saving lives and improving health of thousands of patients now.  This redefinition is entirely unethical-not only because of inherent problems with embryo research, but also because it ignores the real success of adult stem cells and fails to put the patients first.</t>
  </si>
  <si>
    <t>03/10/2010 at 05:27:09 PM (392)</t>
  </si>
  <si>
    <t>Teresa Weaver</t>
  </si>
  <si>
    <t>Under the most emphatic terms I can think of, I am most definitely and vehemently opposed to the suggestion of redefining your "guidelines".  Enough damage and industrial capitalization and exploitation to Human life on this planet have been done to suffice for an eternity!!   Embryonic cell research is a complete waste of taxpayer dollars for the sheer reason that those cells don't work to safely restore health.  Maybe the pointless use of tax money for bogus experiments might be found when hell's atmosphere becomes identical to the ice age.</t>
  </si>
  <si>
    <t>03/10/2010 at 05:36:39 PM (142)</t>
  </si>
  <si>
    <t>Louise Pearson</t>
  </si>
  <si>
    <t>Please use taxpayers money to expand ethical adult stem cell research, not in destroying more embryos.  So far adult stem cell research is saving lives and improving health of 1000's whereas all embryonic research has failed.  It's exciting to see some of the wonders adult stem cells have procuced and more could be done with proper funding instead of wasting money on embryonic stem cell research.</t>
  </si>
  <si>
    <t>03/10/2010 at 05:42:16 PM (659)</t>
  </si>
  <si>
    <t>GRETA ARMOUR</t>
  </si>
  <si>
    <t>IF YOUR ORGANIZATION REALLY WAS CONCERNED ABOUT THE HEALTH OF AMERICANS, YOU WOULD FUND AND PROMOTE ADULT STEM CELL RESEARCH.  INSTEAD, ALL YOU WANT TO DO IS KILL A CHILD TO SUPPORT YOUR BOTCHED RESEARCH.  JUST FOLLOW THE MONEY TRAIL AND WE CAN SEE WHY.  DO YOU PEOPLE HAVE NO HEART OR ETHICS?  YOU ARE CLOSE TO BEING LIKE HITLER.</t>
  </si>
  <si>
    <t>03/10/2010 at 05:49:26 PM (130)</t>
  </si>
  <si>
    <t>DANNY HATCHER</t>
  </si>
  <si>
    <t>I find this redefinition is entirely unethical-not only because of inherent problems with embryo research, but also because it ignores the real success of adult stem cells and fails to put the patients first.  To continue pushing the envelope for hESCs when the only verifiable results are from adult stem cells, is like trying to make a donkey run like a race horse.</t>
  </si>
  <si>
    <t>03/10/2010 at 05:49:50 PM (677)</t>
  </si>
  <si>
    <t>Jack Majeres</t>
  </si>
  <si>
    <t>I oppose any additional changes to the NIH Guidelines for Human Stem Cell Research that would increase human embryonic stem cell research options.  The practice of embryonic stem cell research is unethical and has not produced any cures to human diseases or ailments.  Whereas, adult stem cells have produced numerous cures and more would be possible if the funding for embryonic stem cell research was discontinued and invested in additional adult stem cell research.</t>
  </si>
  <si>
    <t>03/10/2010 at 05:54:09 PM (420)</t>
  </si>
  <si>
    <t>John A. Ringsmuth</t>
  </si>
  <si>
    <t>Please do not allow any use of embryonic stem cell research.</t>
  </si>
  <si>
    <t>03/10/2010 at 05:57:56 PM (716)</t>
  </si>
  <si>
    <t>Margaret Howe</t>
  </si>
  <si>
    <t>I am asking that the proposed definition of hESCs in Section II not be allowed.   This redefinition is entirely unethical-not only because of inherent problems with embryo research, but also because it ignores the real success of adult stem cells and fails to put the patients first.</t>
  </si>
  <si>
    <t>03/10/2010 at 06:02:30 PM (335)</t>
  </si>
  <si>
    <t>John  Hagen</t>
  </si>
  <si>
    <t>I would like us completely out of the embryonic stem cell research.  I believe it is morally wrong.  I would like us to put the money into adult stem cell research that has many proven results.  Thanks for listening.</t>
  </si>
  <si>
    <t>03/10/2010 at 06:06:18 PM (971)</t>
  </si>
  <si>
    <t>Fawn Gibson</t>
  </si>
  <si>
    <t>I do not support the Revision to NIH Guidelines for Human Stem Cell Research.  This redefinition is entirely unethical-not only because of inherent problems with embryo research, but also because it ignores the real success of adult stem cells and fails to put the patients first.</t>
  </si>
  <si>
    <t>03/10/2010 at 06:07:14 PM (919)</t>
  </si>
  <si>
    <t>Gerald Benitz</t>
  </si>
  <si>
    <t>"Human embryonic stem cells (hESCs)" are derived from the dismemberment of a living human being.  Experimentation on human beings is derived from Nazi principles.  Scientists who engage in this practice commit murder."</t>
  </si>
  <si>
    <t>03/10/2010 at 06:10:33 PM (140)</t>
  </si>
  <si>
    <t>Denise Carman</t>
  </si>
  <si>
    <t>I believe that it is unethical to use any embryonic stem cells for this research. It is the duty of living human beings to protect those who have not yet been born - and these are HUMAN embryos. Additionally, and perhaps more importantly, scientists are having much more success with adult stem cells.  This kind of research is not only morally right, it is what is offering real hope to suffering patients.  PLEASE do not encourage use of public funds for unethical research.</t>
  </si>
  <si>
    <t>03/10/2010 at 06:14:00 PM (808)</t>
  </si>
  <si>
    <t>bill wichterman</t>
  </si>
  <si>
    <t>You are trying to bend the rules so that you can target even younger humans. These are not "small technical changes." The change would allow for the destruction of more embryos by making younger embryos available for experiments. This redefinition would expand the unethical use of human embryos, and create additional incentives to cannibalize more embryos. It would also siphon more taxpayer funds away from adult stem cell research that is already saving lives and improving health of thousands of patients now.</t>
  </si>
  <si>
    <t>03/10/2010 at 06:15:17 PM (398)</t>
  </si>
  <si>
    <t>Mary L. &amp;quot;Rusty&amp;quot; Parenteau</t>
  </si>
  <si>
    <t>As for using human embryonic stem cells for study, please do not destroy the youngest of lives in order to investigate the oldest of mysteries.  If you are smart enough, you can find your answers elsewhere, ie, Adult Stem Cell Research.  There is no excuse for killing the unborn.  I have a genetic nerve disorder, but would never, never want to think a child was killed in order to find a cure for me.  That is the ultimate selfish act.</t>
  </si>
  <si>
    <t>03/10/2010 at 06:21:51 PM (100)</t>
  </si>
  <si>
    <t>George MD &amp;amp; Linda RN Middlekauff</t>
  </si>
  <si>
    <t>Dear NIH,
We ask that you do not permit the redefinition of when human embryos can be harvested for the use of their stem cells.  Why do this, when there are now scientific ways to stimulate pluripotency in adult stem cells?
In addition, it is a well known fact that until now, there have been no successful treatments or cures from the use of embryonic stem cells.  In fact, anything remotely developed has resulted in serious problems such as tumor formation, etc.
Why continue to pour scarce funds into research that has not shown promise when adult stem cell research has had many treatments as well as some cures for diseases such as sickle cell anemia and many others?  Adult cells do not have rejection problems as they are taken from matching cells (such as from umbilical cord blood matches) or from autotransplant of cultured cells from one's own body.  Ethical concerns of the use of embryonic stem cells do not exist for adult stem cells either. 
All such problems of the use of ESC's were the reason that many private labs in California (many of which moved there because of state of CA grants)have recently stopped doing ESC research in favor of adult stem cell research.
Why should NIH now grant the request to reduce the age at which human embryos can be harvested for stem cell harvesting?  Please do not waste anymore taxpayer money on this process.
Thank you:
George, MD &amp; Linda, RN Middlekauff
Roseburg, OR</t>
  </si>
  <si>
    <t>03/10/2010 at 06:22:37 PM (931)</t>
  </si>
  <si>
    <t>Robert E. Bartlett, Jr.</t>
  </si>
  <si>
    <t>I am opposed to the proposed change to the NIH Guidelines for Human Stem Cell Reseach.  Human embryo stem cells have not yielded anticipated results except to destroy embryos. On the other hand adult stem cells have proven to yield promising results.  No further experimentation using embryonic stem cells should be permitted.  Instead, the use of adult stem cells should be encouraged.</t>
  </si>
  <si>
    <t>03/10/2010 at 06:25:10 PM (444)</t>
  </si>
  <si>
    <t>Dr. Catherine Kolf</t>
  </si>
  <si>
    <t>Although I hold a Ph.D. in cell biology from Johns Hopkins University, I am adamantly opposed to the NIH proposal.  We all began as embryos.  I am therefore against all embryo-destructive research.  President Obama's executive order of March 9, 2009 went against the spirit of the Dickey amendment that has been passed each year since 1997.  To expand the definition of hESCs as proposed would only allow our tax dollars to go towards more research projects requiring the killing of our littlest people.</t>
  </si>
  <si>
    <t>03/10/2010 at 06:31:03 PM (524)</t>
  </si>
  <si>
    <t>Patricia Meyers</t>
  </si>
  <si>
    <t>03/10/2010 at 06:44:43 PM (984)</t>
  </si>
  <si>
    <t>Dr. John Crotty</t>
  </si>
  <si>
    <t>Please do not expand on the effort to take us down the road of experimentation on human persons without their permission.  This was the law of the land for the Third Reich in Germany in the 1940's.  We need to focus our research on the successful techniques being developed that utilize adult stem cells, amniotic fluid stem cells and cord blood stem cells.  These areas of study have provided dozens of different, successful treatments currently being provided around the world.  Embryonic stem cell studies have produced no cures or treatments of any kind.  If this is not effective and is morally objectionable to many, why pursue it?  Please reject this "minor adjustment" in the rules.</t>
  </si>
  <si>
    <t>03/10/2010 at 06:44:55 PM (389)</t>
  </si>
  <si>
    <t>Mr. &amp;amp; Mrs. Jerry  Meier</t>
  </si>
  <si>
    <t>No! to use of younger human embryonic cells (hESC's). No to any human embryonic stem cells (hESC's), YES! to adult stem cells only, the results are phenomenal without destroying human embryonic lives! Thank you!</t>
  </si>
  <si>
    <t>03/10/2010 at 06:52:19 PM (199)</t>
  </si>
  <si>
    <t>Tisha   Mckay</t>
  </si>
  <si>
    <t>Do not allow this revision to pass! It has been murder to use embryos from the start! Every life has a right to be born, how long will people choose to be blind to the truth? Every parent should be outraged, I am!!!!! Stop this......</t>
  </si>
  <si>
    <t>03/10/2010 at 07:14:41 PM (904)</t>
  </si>
  <si>
    <t>Colleen K Giles</t>
  </si>
  <si>
    <t>We do not need to destroy any more developing infants for the sake of embryonic stem cell research. Adult stem cells are proving to be highly successful in achieving research goals. Let's have some ethical rather than technical revisions to NIH Guidelines for Human Stem Cell Research. I resent having my tax dollars pay for the destruction of human life, even in the embryonic stage.</t>
  </si>
  <si>
    <t>03/10/2010 at 07:24:55 PM (149)</t>
  </si>
  <si>
    <t>TONY BILDERBACK</t>
  </si>
  <si>
    <t>WRONG , WRONG, WRONG! THESE DOCTORS TAKE AN OATH TO PROTECT AN SAVE ALL LIVES! IT WOULD BE THE SAME AS KILLING SOMEONE FOR THEIR ORGANS OR MORE PASSIVELY, LETTING THEM DIE TO HARVEST THEIR ORGANS!</t>
  </si>
  <si>
    <t>03/10/2010 at 07:26:55 PM (723)</t>
  </si>
  <si>
    <t>Carolyn Swenson</t>
  </si>
  <si>
    <t>03/10/2010 at 07:43:51 PM (854)</t>
  </si>
  <si>
    <t>Steve McCarty</t>
  </si>
  <si>
    <t>Put your efforts and resources into advancing the already proven success of adult stem cell research.  Embryonic stem cell research has not resulted in a single cure, while adult stem cell research has resulted in dozens upon dozens of cures.  Stop wasting taxpayer money on fruitless research!</t>
  </si>
  <si>
    <t>03/10/2010 at 07:45:51 PM (379)</t>
  </si>
  <si>
    <t>Denise C. Baptista</t>
  </si>
  <si>
    <t>I oppose these changes based on the reasoning that this fails to put the health and welfare of the patient first.  The only type of stem cell research that has proven beneficial is adult stem cell research.  By making the proposed changes in the NIH Guidelines for Human Stem Cell Research more research funds will be diverted from the useful study of adult stem cells and will go to the unethical destruction of human embryos--a practice that so far has not one beneficial medical outcome.  When a lot of "dollars" are at stake, NIH policies should support research and procedures that first, are ethical, and second, are already producing beneficial medical results for people.</t>
  </si>
  <si>
    <t>03/10/2010 at 07:47:33 PM (181)</t>
  </si>
  <si>
    <t>Thomas J Eckhoff</t>
  </si>
  <si>
    <t>When are we going to wake up to the fact that adult stem cells or umbilical stem cells work and ALL others don't. Every time I read about another attempt to use more embryonic stem cells I cringe. I cringe because that is another life lost for nothing. For several years it has been drummed into us that embryonic stem cells are THE cure, but to date nothing has even come close. This is another lie being fed to the gullible public. Wake up and stop the madness. Put all our research and funds into adult stem cell or umbilical stem cell research.</t>
  </si>
  <si>
    <t>03/10/2010 at 08:17:53 PM (538)</t>
  </si>
  <si>
    <t>Jorge and Jessica Dominguez</t>
  </si>
  <si>
    <t>To whom it may concern:
Experimenting on human embryonic stem cells requires destroying, that is, ending the human life of the human embryo, essentially, killing the human embryo.  This is a highly outrageous injustice against humanity.  It is disturbingly unethical and inhumane.  The prevention and treatment of illness or injury to a human life must never be brought about at the deliberate expense of another human life.  Human adult stem cell research has been proven to be effective in the treatment of disease.  The proposed revision is entirely unethical and ignores the real success of adult stem cells.</t>
  </si>
  <si>
    <t>03/10/2010 at 08:20:34 PM (942)</t>
  </si>
  <si>
    <t>William F Mellien</t>
  </si>
  <si>
    <t>307 Bartlett Court</t>
  </si>
  <si>
    <t>Embryonic stem cell research has led to NO cures.  However, adult stem cell research that is already saving lives and improving health of thousands of patients now. If tax payer money is going to be used in research - put it where the results are!!!</t>
  </si>
  <si>
    <t>03/10/2010 at 08:30:49 PM (566)</t>
  </si>
  <si>
    <t>Judy Harvey</t>
  </si>
  <si>
    <t>This redefinition would expand the unethical use of human embryos and create additional incentives to tamper with more embryos,thus destroying their lives. It would also direct more taxpayer funds away from adult stem cell research that is now already saving lives and improving the health of thousands of people.</t>
  </si>
  <si>
    <t>03/10/2010 at 08:59:25 PM (129)</t>
  </si>
  <si>
    <t>Lois Salapka</t>
  </si>
  <si>
    <t>Why do so many insist on killing babies for stem cell research when they KNOW that adult stem cells are a proven cure and help for so many diseases? MONEY is really more important than babies' lives. There are so many who are intent on killing babies for absolutely no reason whatsoever. They will answer to God, believe me. These people who talk so much will be silenced before God. They will remember what they've done and be punished for it. I do pray for them that they will see the error of their ways before it is too late. God help them.</t>
  </si>
  <si>
    <t>03/10/2010 at 09:04:12 PM (305)</t>
  </si>
  <si>
    <t>Andrea Reese</t>
  </si>
  <si>
    <t>The Judgment of God is NOT a laughing matter.  Your corrupt choices have affected ALL of America, and will continue to grow worse...
'the fool has said in his heart: there is no God!'  PS 14:1, 53:1</t>
  </si>
  <si>
    <t>03/10/2010 at 09:10:42 PM (272)</t>
  </si>
  <si>
    <t>Lothar Gilde</t>
  </si>
  <si>
    <t>Alteration of the human embryo stem cell definition is irrelevant because hESCR is unnecessary in light of the major advances obtained through Adult Stem Cell Research.  Striving for medical advancements through questionable means pushes research a step closer to the principle that any means is okay because people like the product.  The more leaders and researchers ignore the questionable means that are taken to obtain their goals the more will all individuals use any means they want to get what they want.</t>
  </si>
  <si>
    <t>03/10/2010 at 09:23:37 PM (381)</t>
  </si>
  <si>
    <t>Terry and Theresa Nunneley</t>
  </si>
  <si>
    <t>We strongly object to the proposed redefinition of hESCs. The NIH continues to ignore scientific data which demonstrates the effectiveness of adult stem cell research and treatment.  Instead, NIH believes it should be allowed to funnel even more of our taxpayer dollars into the unethical and unsuccessful research of hESCs.</t>
  </si>
  <si>
    <t>03/10/2010 at 09:33:32 PM (423)</t>
  </si>
  <si>
    <t>Phillip Grubb</t>
  </si>
  <si>
    <t>I am outraged that any taxpayer money is going to support research on embryonic stem cells. Human life is created just to be destroyed. The only real reason behind this form of stem cell research is to accelerate a push toward cloning. The medical evidence over the past ten years or so show miraculous accomplishments being produced by adult stem cells, and stem cells taken from ambilical cord blood. No cures have been brought forth from embryonic stem cells. Even if there were some they could not be morally justified. Adding to this you want to divert time and money away from what works, and funnel it to something that has done NO good in the name of political correctness.</t>
  </si>
  <si>
    <t>03/10/2010 at 09:43:39 PM (805)</t>
  </si>
  <si>
    <t>Penny Charlesworth</t>
  </si>
  <si>
    <t>This redefinition would expand the unethical use of human embryos.  It is cannibalizing!  You are ignoring the real success of adult stem cells.</t>
  </si>
  <si>
    <t>03/10/2010 at 09:49:36 PM (148)</t>
  </si>
  <si>
    <t>rcofigc</t>
  </si>
  <si>
    <t>pERrVQeELyX</t>
  </si>
  <si>
    <t>gQOtKG  &lt;a href="http://pfurjqmkfzrb.com/"&gt;pfurjqmkfzrb&lt;/a&gt;, [url=http://nwecsavjwtlf.com/]nwecsavjwtlf[/url], [link=http://jxfpqcgewpti.com/]jxfpqcgewpti[/link], http://osaqiwfhuzmf.com/</t>
  </si>
  <si>
    <t>03/10/2010 at 10:28:19 PM (542)</t>
  </si>
  <si>
    <t>PB Epperson</t>
  </si>
  <si>
    <t>Please fund adult stem cells only and do not waste our tax dollars to unethical embryo research.  Cord blood is another way to get stem cells.  These have proven cures for diseases, unlike the unethical stem cell research.  Extra embryos should be allowed to be adopted.</t>
  </si>
  <si>
    <t>03/10/2010 at 10:29:00 PM (102)</t>
  </si>
  <si>
    <t>I wish to register my opposition to the proposed redefinition of embryonic stem cells.  It would expand the unethical use of human embryos, and create additional incentives to cannibalize more embryos. It would also siphon more taxpayer funds away from adult stem cell research that is already saving lives and improving the health of thousands of patients. This redefinition is entirely unethical, not only because of inherent problems with embryo research, but also because it ignores the real success of adult stem cells and fails to put the patients first.</t>
  </si>
  <si>
    <t>03/10/2010 at 10:36:02 PM (754)</t>
  </si>
  <si>
    <t>Elsie Hutton</t>
  </si>
  <si>
    <t>This rule change is obiminable, murder on steroids. Has this Administration no morals, no values, no notion of the value of human life. Wonder how they'd feel if somebody aborted THEM early after conception. Stem cell research is a good thing when taken from cord blood, adult blood,placenta blood, but for all that is Holy, do not vote for this bill from the Gates of Hell itself. I will vote for no one who advances this cause, and will work tirelessly to remove them from office.</t>
  </si>
  <si>
    <t>03/10/2010 at 10:49:10 PM (440)</t>
  </si>
  <si>
    <t>Barbara Piechocki</t>
  </si>
  <si>
    <t>The redefinition would expand the unethical use of human embryos, and create additional incentives to cannibalize more embryos. It would also siphon more taxpayer funds away from adult stem cell research that is already saving lives and improving health of thousands of patients now. 
My public comment on the proposed redefinition is that this redefinition is entirely unethical-not only because of inherent problems with embryo research, but also because it ignores the real success of current adult stem cell use and fails to put patients first.</t>
  </si>
  <si>
    <t>03/10/2010 at 10:57:27 PM (692)</t>
  </si>
  <si>
    <t>Brenda Everett</t>
  </si>
  <si>
    <t>Please do not expand the definition to allow the destruction of more embryos.  Please put you efforts into the non-controversial and increasingly succesful research using adult stem cells.</t>
  </si>
  <si>
    <t>03/10/2010 at 11:18:39 PM (203)</t>
  </si>
  <si>
    <t>Sheila Kay Rogers</t>
  </si>
  <si>
    <t>This redefinition would expand the unethical use of human embryos, and create additional incentives to cannibalize more embryos. It would also siphon more taxpayer funds away from adult stem cell research that is already saving lives and improving health of thousands of patients now. 
Therefore, I am NOT in favor of adopting this change in the definition of hESCs in Section II of the NIH Guidelines for Human Stem Cell Research.</t>
  </si>
  <si>
    <t>03/10/2010 at 11:28:23 PM (293)</t>
  </si>
  <si>
    <t>Don and M Diane Kimball</t>
  </si>
  <si>
    <t>This redefinition is entirely unethical-not only because of inherent problems with embryo research, but also because it ignores the real success of adult stem cells and fails to put the patients first!</t>
  </si>
  <si>
    <t>03/10/2010 at 11:39:28 PM (897)</t>
  </si>
  <si>
    <t>Alison Grace</t>
  </si>
  <si>
    <t>Instead of stepping further into the murky waters of unethical research, which is yielding no positive results, please focus wholeheartedly on ADULT STEM CELL RESEARCH, which is consistently producing cure after cure and without any damage to human life.</t>
  </si>
  <si>
    <t>03/10/2010 at 11:56:12 PM (824)</t>
  </si>
  <si>
    <t>Elisabeth S. Hall</t>
  </si>
  <si>
    <t>This is an immoral use of taxpayer funds. Allowable stem cell lines should be limited to those derived from adult, or umbilical cord cells. These, unlike embrionic cells, have been proved to work for usable therapies.</t>
  </si>
  <si>
    <t>03/11/2010 at 12:13:53 AM (276)</t>
  </si>
  <si>
    <t>Molly A. Kraker</t>
  </si>
  <si>
    <t>Dismembering human embryos for scientific study is murder, plain and simple.  Now the Obama Administration would like to target even younger human beings for this murderous "study." This change would allow for the destruction of more embryos by making younger embryos available for experiments. This would expand the unethical use of human embryos, and create additional incentives to cannibalize more embryos. It would also siphon more taxpayer funds away from adult stem cell research that is already saving lives and improving health of thousands of patients now. The redefinition is entirely unethical, not only because of inherent problems with embryo research, but also because it ignores the real success of adult stem cells and fails to put the patients first.</t>
  </si>
  <si>
    <t>03/11/2010 at 12:38:58 AM (532)</t>
  </si>
  <si>
    <t>Nickey Strahan</t>
  </si>
  <si>
    <t>This change will make embryos at a younger age vulnerable to stem cell destruction and that is the entire purpose of this change - to make more embryos readily available for stem cell research.  ALL Stem Research should be stopped in the US and all funding shifted to Adult stem cell research.  Stem cell research is destroying human life and is murder of a innocent human being.  It is legalized murder by the government and I object to my tax dollars being used to fund something that is morally wrong to 60 - 75% of Americans.  I am totally against this change to broaden the floodgates of death to innocent humans that can not shout out that they are being murdered.
Nickeh Strahan</t>
  </si>
  <si>
    <t>03/11/2010 at 01:18:20 AM (865)</t>
  </si>
  <si>
    <t>Joan Sundberg</t>
  </si>
  <si>
    <t>Dear National Institute of Health Officials:
It has only been a year since this administration opened the funding floodgates to human embryo experimentation. The science supports the use of adult stem cells for such research not embryos. I am offended that the Obama administration is trying to bend the rules so that it can target even younger humans for research experiments. 
I am grateful that the National Institute of Health (NIH) has asked for public comment. As a woman, I am against amending your current definition of embryonic stem cells to allow for the destruction of more embryos by making younger embryos available for experiments. This redefinition would expand the unethical use of human embryos, and create additional incentives to cannibalize more embryos. 
I am very concerned that this program would also siphon more of my tax dollars away from adult stem cell research that is already saving lives and improving health of thousands of patients now. 
Thank you for your consideration.</t>
  </si>
  <si>
    <t>03/11/2010 at 01:24:14 AM (243)</t>
  </si>
  <si>
    <t>Marlene Pickens</t>
  </si>
  <si>
    <t>Dear Sirs:
Please retain study and full financing on Adult Stem Cells.  I wanted my cord blood saved but didn't have resources.  The story of Joe Davis (brother's stem cells saved his life) gives hope, build on that.  Thank You</t>
  </si>
  <si>
    <t>03/11/2010 at 01:33:01 AM (422)</t>
  </si>
  <si>
    <t>William Raymond Galivan III</t>
  </si>
  <si>
    <t>Human Embryonic Stem Cells should not be receiving federal tax-payer funding, and there is definitely no need to expand current funding.  Instead funding should be given to Adult Stem Cell research which is already yielding many wonderful cures and treatments for serious diseases, and has almost unlimited potential to provide better treatments for some of the worst diseases in the world.</t>
  </si>
  <si>
    <t>03/11/2010 at 02:55:51 AM (952)</t>
  </si>
  <si>
    <t>Mark Powers</t>
  </si>
  <si>
    <t>I am quite concerned that this measure is taking funds away from adult stem-cell research, which has been generating solid treatments, and giving the funds to embryonic stem cell research, which has not delivered even a fraction of the results in comparison. Let the portions remain as in the past so we can continue to reap benefits rather than fund useless research.</t>
  </si>
  <si>
    <t>03/11/2010 at 01:53:46 PM (636)</t>
  </si>
  <si>
    <t>Loretta Schut</t>
  </si>
  <si>
    <t>I am opposed to the use of younger embryos for stem cell research.  My reason is this:  there has been many,many successful treatments with adult stem cells and none with embryonic stem cells.  Thus it seems to me that more funding should be made for research using adult stem cells.  Also, I believe that using embryonic stems cells is ending a life so am opposed to it. I hope that you will reconsider this in your evaluations.  Thank you.   Loretta Schut</t>
  </si>
  <si>
    <t>03/11/2010 at 01:56:41 PM (853)</t>
  </si>
  <si>
    <t>Linda Dimoff</t>
  </si>
  <si>
    <t>This redefinition is entirely unethical.  It not only ignores the inherent problems with embryo research, but it also ignores the real success of adult stem cells and fails to put the patients first.  There are more acceptable ways of researching the benefits of stem cells using adult stem cells.  Anyone can recognize that this area has proved to be advantageous and more successful and with less risks.
This is an evil slippery slope.  We cannot be blind to the dangers of ignoring the inherent dignity of the human person. These embryos (microscopic human beings with unique and separate DNA) must to be respected, not USED.  The end does not justify the means!</t>
  </si>
  <si>
    <t>03/11/2010 at 02:09:16 PM (685)</t>
  </si>
  <si>
    <t>Dale Lixey</t>
  </si>
  <si>
    <t>Great strides have been made with adult stem cells.  Using human embryonic stem cells is unethical and has not proven effective.  Please do not change the currant definition of hESCs in Section II.</t>
  </si>
  <si>
    <t>03/11/2010 at 02:16:06 PM (793)</t>
  </si>
  <si>
    <t>Sigrid Cohn</t>
  </si>
  <si>
    <t>We do not need nor want a change in the current definition of embryonic stem cell research from earlier  stages of embryonic stem cells this is entirely unethical-not only because of inherent problems with embryo research, but also because it ignores the real success of adult stem cells and fails to put the patients first.
Adult stem cells already are having huges sucesses and we dont need to kill anymore of our embryos in order to have progress in this area. Work with what we have available and stop trying to play God you will only make a mess of it and destroy humanity.</t>
  </si>
  <si>
    <t>03/11/2010 at 02:34:31 PM (207)</t>
  </si>
  <si>
    <t>Cheryl Howe</t>
  </si>
  <si>
    <t>I am writing to briefly state my opposition to this change being proposed.  This redefinition is entirely unethical-not only because of inherent problems with embryo research, but also because it ignores the real success of adult stem cells and fails to put the patients first.</t>
  </si>
  <si>
    <t>03/11/2010 at 02:47:53 PM (448)</t>
  </si>
  <si>
    <t>Eric Popowski</t>
  </si>
  <si>
    <t>Please deny the proposed replacement of the current definition of human embryonic stem cells(hESCs) in the NIH Guidelines for Human Stem Cell Research.  Increasing data shows that adult stem cell research is a much more profitable avenue for research dollars.  This, combined with the HUGE ethical problems of hESC(destroying human life) leaves little reason to increase access to more human embryos.
Please deny this proposal.  Lives, both sick and healthy ones, are at stake.
Sincerely,
Eric Popowski</t>
  </si>
  <si>
    <t>03/11/2010 at 02:58:59 PM (634)</t>
  </si>
  <si>
    <t>Jennifer Robinson</t>
  </si>
  <si>
    <t>As a mom I am appalled at the thought of experimenting on human embyos.  Please do not change the language to allow more. Please look at adult stem cell research instead,  this is a much more promising avenue.</t>
  </si>
  <si>
    <t>03/11/2010 at 03:30:12 PM (810)</t>
  </si>
  <si>
    <t>Cynthia Fackler</t>
  </si>
  <si>
    <t>First the anti-life proponents championed abortion in the first three months of pregnancy.  Then excuses were contrived so it became acceptable to abort a preborn child at anytime for any reason which brought our moral shame to partial-birth abortion.  Now the secular humanists want to legalize the use of more developed embroys instead of being restricted to those it is legal now legal to use. Perhaps the so-called scientists have come to the correct conclusion that their much vaunted promise of medical cures via embryoic stem cell research is a failure.  The only stem cell research that has shown some success it that of adult cells which does not require the death of the newly created human life.  How much further down the slippery slope of moral degradation will the scientists request before Big Brother decides who is worthy of life and who isn't regardless of age, health, gender, intelligence and religious faith.  We're well on the road to Hell.</t>
  </si>
  <si>
    <t>03/11/2010 at 03:35:29 PM (714)</t>
  </si>
  <si>
    <t>John and Laura Eccles</t>
  </si>
  <si>
    <t>03/11/2010 at 03:36:00 PM (965)</t>
  </si>
  <si>
    <t>Elizabeth Holtgrewe</t>
  </si>
  <si>
    <t>2 foxhill road</t>
  </si>
  <si>
    <t>Having educational and research background in Physiology and Immunology (Masters of Biomedical Science) I strongly oppose this change to the NIH Guidelines.  It is unethical and unnecessary for developing patient treatments.  This change is not necessary to advance science and ignores the many adult stem cell treatment protocols available to patients.  Additionally, embryonic stem cell research is still controversial and opposed by many thoughtful people on grounds of conscience.  To remove ethical restraints for marketplace economic reasons is bad policy.</t>
  </si>
  <si>
    <t>03/11/2010 at 03:40:20 PM (437)</t>
  </si>
  <si>
    <t>Jean York</t>
  </si>
  <si>
    <t>Changing the guidelines is unethical and would destroy more human embryos than allowed now. No, no no more taking of life!!!</t>
  </si>
  <si>
    <t>03/11/2010 at 04:00:07 PM (514)</t>
  </si>
  <si>
    <t>Carol Garlow</t>
  </si>
  <si>
    <t>I am a woman who desired to physically have a baby and cried because I could not. God has graciously gave me four adopted babies to raise. I know many women who are hurting because they do not have their own baby in their arms. Please do not change the definition of human embryonic stem cells. This unethical use of younger human stem cells destroys potential life. 
There are inherent problems with embryonic research and this takes away from the success of adult stem cell use and research.
Please use my tax dollars in the areas that sustain life rather than destroy life.</t>
  </si>
  <si>
    <t>03/11/2010 at 04:22:22 PM (558)</t>
  </si>
  <si>
    <t>Clarence and Bonnie Spencer</t>
  </si>
  <si>
    <t>We cannot agree to any use of human embryonic stem cells, let alone a revision that would cannibalize even younger embryos. Even if they did cure diseases, we would no more desire to use human life to die so someone else could live, than to use animals to test our shampoo.
 How can we just ignore the tears of gratitude from all the multitudes cured by ADULT stem cells?  We just watched a video of a very grateful family of a youngster cured of sickle-cell anemia.  Don't we want to not only hear many more of these stories, but also to help finance research furthering the use of these life-giving adult stem cells?
 We don't want to finance destroying these embryos, even if some are destined for eventual disposal anyway. We want to spend our tax dollars where the promise appears to be: on adult stem-cell research.   Respectfully yours,</t>
  </si>
  <si>
    <t>03/11/2010 at 04:34:59 PM (509)</t>
  </si>
  <si>
    <t>Jennifer Arimborgo</t>
  </si>
  <si>
    <t>Arimborgo Ministries, Inc.</t>
  </si>
  <si>
    <t>177 Buttercup Lane, Dyer IN  46311</t>
  </si>
  <si>
    <t>I am horrified by this proposal. It is just an attempt to direct more dollars away from adult stem cell research which already has uncountable success stories, whereas embryonic stem cell research, zero. Why make such a foolish, illogical move? A far superior course of action would be to close down all embryonic stem cell research and direct all available funding to the already wonderfully succesfull adult stem cell research.</t>
  </si>
  <si>
    <t>03/11/2010 at 04:35:35 PM (326)</t>
  </si>
  <si>
    <t>Peggy Parker</t>
  </si>
  <si>
    <t>Please please let us not waste our time on embryonic stem cell research.  No need to lower the guidelines to early stage embryos.  Let us put our tax dollars where they are having a great deal of success in the area of adult stem cells.  Let's not waste our limited funds and research scholarship on hESCs which have provided no actual treatments.
Thankyou.</t>
  </si>
  <si>
    <t>03/11/2010 at 04:40:29 PM (622)</t>
  </si>
  <si>
    <t>Lynda</t>
  </si>
  <si>
    <t>Using earlier stage human embryonic stem cells is completely unacceptable. A society that destroys its most defenseless individuals is doomed to destroy itself. Did we not all begin our lives in this same vulnerable form - even YOU?</t>
  </si>
  <si>
    <t>03/11/2010 at 05:15:45 PM (532)</t>
  </si>
  <si>
    <t>Gary Bynum</t>
  </si>
  <si>
    <t>Please stop this redefinition.  We are destroying embryos at an unimaginable rate now, even though the scientific potential is still unrealized.  No matter how desperately its supporters want to believe in it, we have practically zero realized benefits gleaned from this entirely unethical procedure.  Please take a moment to acknowledge the success of adult stem cells, and put the patients first.</t>
  </si>
  <si>
    <t>03/11/2010 at 05:22:54 PM (722)</t>
  </si>
  <si>
    <t>Tony hollamby</t>
  </si>
  <si>
    <t>Don't change it!</t>
  </si>
  <si>
    <t>03/11/2010 at 06:34:09 PM (278)</t>
  </si>
  <si>
    <t>Rosemary Hall</t>
  </si>
  <si>
    <t>03/11/2010 at 06:42:02 PM (785)</t>
  </si>
  <si>
    <t>Bonnie Binninger</t>
  </si>
  <si>
    <t>This is being written to voice my objections to guidelines which provide a recipe for destroying embryos and enable scientists to qualify for taxpayer funds to do embryonic stem cell research. The proposed redefinition would expand the unethical use of human embryos, and create additional incentives to cannibalize more embryos. It would also siphon more taxpayer funds away from adult stem cell research that is already saving lives and improving health of thousands of patients. This redefinition is entirely unethical, not only because of inherent problems with embryo research, but also because it ignores the real success of adult stem cells and fails to put patients first, and to respect the life and rights of unborn human beings.</t>
  </si>
  <si>
    <t>03/11/2010 at 06:51:38 PM (751)</t>
  </si>
  <si>
    <t>Abigail Nobel, BSN, RN-BC</t>
  </si>
  <si>
    <t>Whereas: Life begins at conception, and use of hESC's can occur only from a destroyed human life;
Whereas: No lives are saved by use of hESC's; 
Whereas: Public funds should be limited to uses that are above ethical reproach;
Whereas: Adult stem cells have many proven cures AND no ethical contraindication; and 
Whereas: Given high ethical standards, public funds should be allocated to the most effective means;
BE IT KNOWN: I strongly oppose any increase in use, and indeed ALL use of human Embryonic Stem Cells or their derivatives.</t>
  </si>
  <si>
    <t>03/11/2010 at 07:00:44 PM (869)</t>
  </si>
  <si>
    <t>Judith C. Allen</t>
  </si>
  <si>
    <t>This redefinition is entirely unethical-not only because of inherent problems with embryo research, but also because it ignores the real success of adult stem cells and fails to put the patients first.  Please reject this redefinition.</t>
  </si>
  <si>
    <t>03/11/2010 at 07:17:16 PM (442)</t>
  </si>
  <si>
    <t>Cathy Hall</t>
  </si>
  <si>
    <t>I am against the proposal to "redefine" embryonic stem cells. This would expand the unethical use of human embyros and take funds away from adult stem cell research.</t>
  </si>
  <si>
    <t>03/11/2010 at 07:30:17 PM (956)</t>
  </si>
  <si>
    <t>Karen A. Ebert</t>
  </si>
  <si>
    <t>3923 Murryhill Court</t>
  </si>
  <si>
    <t>As a human being, and a tax paying citizen, I am appalled that you are continuing to destroy human life in it's earliest stages in the name of science.  The money you are receiving should be going to ADULT stem cell research, which is truly working miracles in people's lives.
How ironic that you work under the title of National Institute of Health, and yet are in the business of murder!
May God have mercy on us all.
Sincerely,
Karen Ebert, RN</t>
  </si>
  <si>
    <t>03/11/2010 at 08:09:09 PM (951)</t>
  </si>
  <si>
    <t>Travis T. Thigpen</t>
  </si>
  <si>
    <t>I have been following stem cell research for some years now, having an interest in what the scientific community is doing to advance treatments of a multitude of illnesses. The research results have been very favorable in the realm of adult stem cells as well as cord blood but very poor (as in non-existent) in the area of embryonic stem cell successes. It becomes obvious that the seemingly incessant pursuit of more research using embryos instead of adult/cord blood cells has an ideological basis for its continued funding push rather than science which can "sooner rather than later" help real people with real needs right now. I am strongly urging the NIH to cease from expanding its needless destruction of human embryos and pursue a course which has already been scientifically proven to have positive results. Thank you.</t>
  </si>
  <si>
    <t>03/11/2010 at 08:10:16 PM (719)</t>
  </si>
  <si>
    <t>03/11/2010 at 08:15:02 PM (765)</t>
  </si>
  <si>
    <t>Diane Arensdorf</t>
  </si>
  <si>
    <t>Please quit using embyronic stem cells for research and use adult stem cells which are already proving effective in health care treatment.</t>
  </si>
  <si>
    <t>03/11/2010 at 08:23:19 PM (171)</t>
  </si>
  <si>
    <t>Geri Robinette</t>
  </si>
  <si>
    <t>I urge you to look to adult stem cell research, as it is the only source of stem cells proven effective.  I have read nothing about embryonic stem cells curing anything.  Thank you.</t>
  </si>
  <si>
    <t>03/11/2010 at 08:45:02 PM (642)</t>
  </si>
  <si>
    <t>Lois Johnston</t>
  </si>
  <si>
    <t>Dear staff of NIH, 
I request that the definition of embrionic stem cells not be changed.  I heard that changing the definition would result in more human embryos being destroyed.  I believe human embryos all are worthy of protection as a stage of human life.  Please do not change the definition.</t>
  </si>
  <si>
    <t>03/11/2010 at 08:51:35 PM (861)</t>
  </si>
  <si>
    <t>Warren J Britz</t>
  </si>
  <si>
    <t>Adult stem cell research has proven to be useful in treating many diseases. The same can not be said for embryonic stem cell research.If it dosenot work and shows very little promise of working, aren't we throwing good money away on unproductive research. Destroying embryos for research purposes is MURDER.</t>
  </si>
  <si>
    <t>03/11/2010 at 09:46:11 PM (612)</t>
  </si>
  <si>
    <t>Melissa Knox</t>
  </si>
  <si>
    <t>Embryonic Stem Cell 'research' continues to be extremely costly and highly ineffective.  
Those supporting any type of hESC research ignore the highly effective, less costly Adult Stem Cell (and other non-Embryonic Stem Cell) Research.  Adult Stem Cell Research has shown to cure 70 different types of diseases while ESC 'research' success stories remain at Zero.
It would appear a conflict of interest in trying to destroy humans (ESC) rather than save them (Adult or non-Embryonic Stem Cells). hESC research is death to both the donor and the patient.
So I am certainly not for experimenting with human life, made in the image of God, at any further younger level.  I would call this premeditated murder, not research.</t>
  </si>
  <si>
    <t>03/11/2010 at 10:26:14 PM (858)</t>
  </si>
  <si>
    <t>Cheryl Tay</t>
  </si>
  <si>
    <t>I object to the redefinition of embryonic stem cells.  This would only increase the unethical use of stem cells and create more incentives to destroy more embryos.
Not only that, but it would use funds that could have gone to adult stem cell research that is already improving health for  sick people and saving lives.  We should always put the patient first.</t>
  </si>
  <si>
    <t>03/11/2010 at 10:33:48 PM (784)</t>
  </si>
  <si>
    <t>Lisa Maclean</t>
  </si>
  <si>
    <t>03/11/2010 at 11:02:36 PM (493)</t>
  </si>
  <si>
    <t>Daisy Trout</t>
  </si>
  <si>
    <t>Please, no embryonic stem cell uses.  Adult stem cell research supports success and should be used instead of embryonic cells.</t>
  </si>
  <si>
    <t>03/11/2010 at 11:09:30 PM (773)</t>
  </si>
  <si>
    <t>Lynette Hoyt</t>
  </si>
  <si>
    <t>I am respectfully requesting that there be NO change in the technical definition of embryonic stem cells.  Please re-evaluate the worth of adult stem cells. The measurable success in using them to cure previously incurable health issues has been tantamount to conquering Mt. Everest with a pick and a back pack.  Changing the definition of embryonic cells will cause the redirecting of taxpayer funds away from adult stem cells, slowig the forward momentum of the increase in knowlege of their use.  Many will suffer needlessly once again, if this definition change takes place.</t>
  </si>
  <si>
    <t>03/12/2010 at 12:05:39 AM (708)</t>
  </si>
  <si>
    <t>Stephanie Voss</t>
  </si>
  <si>
    <t>I am greatly appalled that our government allows the destruction of embryos for any reasons.  The redefinition you are proposing is entirely unethical.  We should never destroy human life for research, and it is not necessary when there is proven success with adult stem cells.</t>
  </si>
  <si>
    <t>03/12/2010 at 12:19:58 AM (484)</t>
  </si>
  <si>
    <t>Rodney Anne Anderson</t>
  </si>
  <si>
    <t>75 Southpointe Dr.</t>
  </si>
  <si>
    <t>In view of the fact that Adult Stem Cells have been used in the process of treating many varied conditions successfully, 
And in view that Embryonic Stem Cells have not produced any positive results in all the years of testing, 
I respectfully request that any experimentation on early stage human embryos be prohibited.</t>
  </si>
  <si>
    <t>03/12/2010 at 03:29:23 AM (380)</t>
  </si>
  <si>
    <t>James Blank</t>
  </si>
  <si>
    <t>This proposed redefinition of hESCs is entirely unethical-not only because of inherent problems with embryo research, but also because it ignores the real success of adult stem cells and fails to put the patients first. Please retain the current definition of hESCs and do not move in this direction, as it will siphon more taxpayer funds away from adult stem cell research that is already saving lives and improving health of thousands of patients now.</t>
  </si>
  <si>
    <t>03/12/2010 at 04:35:14 AM (929)</t>
  </si>
  <si>
    <t>Gayla Thompson</t>
  </si>
  <si>
    <t>While I'm all for the healing of people with diseases, (my sister has MS), I can't agree that it be done at the expense of another human.  
We need to stop thinking human life that has not entered or left the womb is not a human.  That is absurd.  
This type of arrogant thinking needs to end.</t>
  </si>
  <si>
    <t>03/12/2010 at 06:54:00 AM (281)</t>
  </si>
  <si>
    <t>Michael and Linda Bailey</t>
  </si>
  <si>
    <t>This redefinition is entirely unethical, not only because of inherent problems with embryo research, but also because it ignores the real success of adult stem cells and fails to put the patients first.  Embryonic stem cell research has produced no real results to date.  Adult stem cells have been used to successfully treat a growing number of illnesses.  Why would you not turn your research efforts and funds towards that which has already proven successful--adult stem cells--rather than towards further destruction of life?</t>
  </si>
  <si>
    <t>03/12/2010 at 07:53:00 AM (774)</t>
  </si>
  <si>
    <t>Ron &amp;amp; Jan Pinkham</t>
  </si>
  <si>
    <t>Re. changes in the definition of embryonic stem cells. We are opposed to any change in the definition. Much more research and use of adult stem cells needs to be done. Thank you!  Ron &amp; Jan Pinkham</t>
  </si>
  <si>
    <t>03/12/2010 at 08:45:03 AM (572)</t>
  </si>
  <si>
    <t>Cheryl Swicegood</t>
  </si>
  <si>
    <t>Please DO NOT change the current definition.  Please direct your monies and all research efforts to the expansion of both adult stem cells and umbilical cord blood.</t>
  </si>
  <si>
    <t>03/12/2010 at 08:49:38 AM (993)</t>
  </si>
  <si>
    <t>Kirsten Spickler</t>
  </si>
  <si>
    <t>I am writing to inform you of my opposition to this redefinition.  It is entirely unethical-not only because of inherent problems with embryo research, but also because it ignores the real success of adult stem cells and fails to put the patients first.</t>
  </si>
  <si>
    <t>03/12/2010 at 09:30:56 AM (608)</t>
  </si>
  <si>
    <t>KIRK NANTZ</t>
  </si>
  <si>
    <t>I do NOT Support the increased embryo destruction or the expanding the focus of both research efforts and funds to adult stem cell and umbilical cord blood research.</t>
  </si>
  <si>
    <t>03/12/2010 at 09:58:39 AM (117)</t>
  </si>
  <si>
    <t>Mary Morgan</t>
  </si>
  <si>
    <t>It is my understanding that the National Institutes of Health  has announced that it wants to make a so-called small technical change" in its definition of embryonic stem cells. I am writing to let you know that I oppose this change because it would allow for the destruction of more embryos by making younger embryos available for experiments. It is my belief that this redefinition would expand the unethical use of human embryos, and create additional incentives to cannibalize more embryos. It would also siphon more taxpayer funds away from adult stem cell research that is already saving lives and improving the health of thousands of patients now.</t>
  </si>
  <si>
    <t>03/12/2010 at 10:20:51 AM (260)</t>
  </si>
  <si>
    <t>Joe Cunningham</t>
  </si>
  <si>
    <t>I am opposed to any change in embryonic research criteria since it is an unsuccessful technology which offers little positive results. Adult stem cell research has offered many positive results, and it should be the chosen method in future research.</t>
  </si>
  <si>
    <t>03/12/2010 at 10:28:04 AM (319)</t>
  </si>
  <si>
    <t>Michael Hites</t>
  </si>
  <si>
    <t>Expanding stem cell research to include embryonic stem cells as opposed to adult stem cells; is a tragedy.  At the moment of conception (which is a miracle), life has begun.  To destroy that life for research is an abmination.  Please continue the advances made by adult stem cell research but safe those lives.</t>
  </si>
  <si>
    <t>03/12/2010 at 01:05:29 PM (253)</t>
  </si>
  <si>
    <t>Sharon Fenlason</t>
  </si>
  <si>
    <t>Embryos, (babies in the womb or aborted), should not be used for cell experiments.  It is unethical and abortion is deliberate murder.
Look at the facts: adult stem cells are proven to work.
What a waste of life, time and money to funnel money into a embryo stem cell research.</t>
  </si>
  <si>
    <t>03/12/2010 at 01:14:42 PM (314)</t>
  </si>
  <si>
    <t>Graeme Devereaux</t>
  </si>
  <si>
    <t>I completely support the proposed amendment.
My two sons were conceived through invitro-fertilization. As embryo's cells were extracted for testing purity, etc. We now have two healthy 5 year old boys. The remaining embryo's were donted for science. I have no quams whatsoever in donating so the research might one day help many millions of people through no fault of their own have an incurable disease. Stem Cell science has moved in leaps and bounds while the United states has stagnated. Now is the time to turn that corner. As you know recent research has more or less ruled out adult stem cells because of the inherent problems associted with them but hESC is pure and shows huge promise. In my humble opinion this change will put USA on the map again and provide many researchers with the legitimacy to move forward. New Zealand</t>
  </si>
  <si>
    <t>03/12/2010 at 01:34:58 PM (905)</t>
  </si>
  <si>
    <t>Nancy Lynch</t>
  </si>
  <si>
    <t>This is possibly the biggest breakthrough for medicine in modern history.  hESCs have the potential to cure not treat many diseases that people currently suffer through.  We need to get this done so that this amazing science can progress to a point where it can help cure, once again not treat diseases that mankind has suffered through.</t>
  </si>
  <si>
    <t>03/12/2010 at 01:52:12 PM (611)</t>
  </si>
  <si>
    <t>Andrea &amp;amp; David Rosdale</t>
  </si>
  <si>
    <t>We are both very passionate and enthusiastic believers in stem cell research/development.  Thank you for your efforts to reach a compromise and for opening up the doors to a new era of science which will benefit every living creature on this planet.
hESC research has been suppressed for TOO LONG!</t>
  </si>
  <si>
    <t>03/12/2010 at 02:12:17 PM (365)</t>
  </si>
  <si>
    <t>finally another option than just forever treating some of these awfull crippling diseases just mite be a cure ,my thoughts thank you for reading if not now than when ?</t>
  </si>
  <si>
    <t>03/12/2010 at 02:41:52 PM (182)</t>
  </si>
  <si>
    <t>Ron Pugh</t>
  </si>
  <si>
    <t>I am in favor of these new guidelines.</t>
  </si>
  <si>
    <t>03/12/2010 at 03:19:05 PM (460)</t>
  </si>
  <si>
    <t>Hilmi</t>
  </si>
  <si>
    <t>I am 43 years old and have a heart failure and have family members, relatives, friends, and fellow citizens who had different diseases that are impacting their life style and their loved ones around them. I believe the Human Stem Cell research using Human embryonic stem cell including the blastocyst stage that will lead to new therapies that would help to rejuvenate and heal the human body. I invested in Stem Cell companies like Advanced Cell Technology as their unique stem lines, vision, and the ethical approach of non embryonic destruction techniques that is used to generate new stem lines that would help in many areas like Eye, Heart Failure, Blood  Manufacturing, and other new therapies that will cure or enhance the life quality of the patients.
I strongly support the definition expansion as it will give me and millions of people the hope for new therapies to reverse the patients' condition to normal or to enhance their life quality.</t>
  </si>
  <si>
    <t>03/12/2010 at 03:38:56 PM (492)</t>
  </si>
  <si>
    <t>Daniel Thurber</t>
  </si>
  <si>
    <t>Please approve this change as it will positively affect so many lives and cures will be found for many debilitating diseases. You have the opportunity to make the world a much better place. Please let the science go forward.</t>
  </si>
  <si>
    <t>03/12/2010 at 04:12:40 PM (497)</t>
  </si>
  <si>
    <t>Theodore Trampe</t>
  </si>
  <si>
    <t>The redefinition would expand the unethical use of human embryos and create incentives to destroy existing embryos.  It would also deplete taxpayer funds currently directed to adult stem cell research that has proven to save lives and improve health for thousands of patients.</t>
  </si>
  <si>
    <t>03/12/2010 at 05:10:00 PM (171)</t>
  </si>
  <si>
    <t>Rosemary Peterman</t>
  </si>
  <si>
    <t>Using early stage human embryos would only kill more babies.  Instead, use adult stem cells for research.  They are already saving lives and no lives are sacrificed to obtain the cells.
Thank you.</t>
  </si>
  <si>
    <t>03/12/2010 at 05:10:22 PM (871)</t>
  </si>
  <si>
    <t>Pat Thompson</t>
  </si>
  <si>
    <t>This redefinition is entirely unethical-not only because of inherent problems with embryo research, but also because it ignores the real success of adult stem cells and fails to put the patients first.  A very good friend of mine with lymphomia has been treated with adult stem cells and has been in remission for over a year.</t>
  </si>
  <si>
    <t>03/12/2010 at 05:51:21 PM (828)</t>
  </si>
  <si>
    <t>Babette Hill</t>
  </si>
  <si>
    <t>Dear NIH;
This email is written regarding the proposed redefinition of embryonic stem cells. 
This redefinition is entirely unethical-not only because of inherent problems with embryo research, but also because it ignores the real success of adult stem cells and fails to put the patients first.  By allowing this redefinition, more taxpayer funds will by siphoned away from adult stem cell research that is already saving lives and improving the health of thousands of patients now. 
Please do not redefine human embryonic stem cells.
Sincerely,
Babette Hill</t>
  </si>
  <si>
    <t>03/12/2010 at 06:27:43 PM (568)</t>
  </si>
  <si>
    <t>Anne-Marie and Mic</t>
  </si>
  <si>
    <t>To whom it may concern,
the redefinition of the embryonic Stem cells is entirely unethical-not only because of inherent problems with embryo research, but also because it ignores the real success of adult stem cells and fails to put the patients first.
A-M and Mic</t>
  </si>
  <si>
    <t>03/12/2010 at 06:41:49 PM (975)</t>
  </si>
  <si>
    <t>Nareda W H DeCleene</t>
  </si>
  <si>
    <t>There is no need to redefine the age of the embryo when  research on those stem cells is already noted by difficulties.  There has been much success with adult stem cell research in treating diseases.  Turning money into risky embryo stem cell research takes money from adult stem cell research and thus ignores the needs of patients who can already benefit from this area.
Not to speak of the fact that such a redefinition would allow for the destruction of even more human embryos.  This is highly unethical.
Adult stem cell research is already saving lives, don't funnel money away from it.</t>
  </si>
  <si>
    <t>03/12/2010 at 06:56:50 PM (156)</t>
  </si>
  <si>
    <t>Ron and Helen Roberds</t>
  </si>
  <si>
    <t>Please do not change current guidelines. It would increase the unethical use of the embryonic stem cells. Adult stem cell research has proven to be more effective. We already have too much unethical behavior in government related organizations.</t>
  </si>
  <si>
    <t>03/12/2010 at 07:23:30 PM (853)</t>
  </si>
  <si>
    <t>Shaun Nix</t>
  </si>
  <si>
    <t>Redefinition is entirely unethical-not only because of inherent problems with embryo research, but also because it ignores the real success of adult stem cells and fails to put the patients first.</t>
  </si>
  <si>
    <t>03/12/2010 at 07:38:51 PM (920)</t>
  </si>
  <si>
    <t>M. William Lensch, Ph.D.</t>
  </si>
  <si>
    <t>Thank you for inviting public comments on the proposed change. I support the change as articulated in the Federal Register (Vol. 75, No. 35, 2010). There is no philosophical premise, of which I am aware, that would appropriately discern between blastocyst stage embryos and developmental stages of the embryo earlier to this as far as the morality of their use in research is concerned and provided the only distinguishing factor between them is their relative developmental staging (i.e. both embryos were generated for reproductive purposes, were donated with informed consent and so forth as articulated in the original guidelines). In other words, to support the former (blastocyst research) but prohibit the latter (pre-blastocyst research) would be poorly reasoned. 
In fact, the scientific literature indicates that multiple stages of pre-implantation embryos are capable of yielding lines of embryonic stem cells that appear biologically identical to one another. This suggests that though the embryo was donated to research at a stage prior to the blastocyst, when placed into tissue culture to attempt embryonic stem cell derivation, development may proceed in the dish (in some manner) to a point equivalent to the blastocyst stage. Therefore, one cannot prove that a pre-blastocyst placed into cell culture did not develop further in vitro to a stage in keeping with what we know as the blastocyst at which time the inner cell mass (or its in vitro equivalent) contributed to the establishment of a line of embryonic stem cells.</t>
  </si>
  <si>
    <t>03/12/2010 at 09:16:40 PM (416)</t>
  </si>
  <si>
    <t>Jerilyn Thornton</t>
  </si>
  <si>
    <t>I oppose the proposed changes in the current definition of hESCs in Section II of the NIH Guidelines for Human Stem Cell Research.  The proposed new language would again expose more human embryos to risk of destruction. Some could even be defined as “abnormal” or “unable to develop”, making them targets for destruction. Such definitions are usually based on eyeball assessments that have previously been shown as flawed.
Life is a continuum from onception to natural death.  Man has nor right to interrupt this continuum at any stage.  There ISno moral dilemma when adult stem cells are used for research.  The prospects of such research are promising and therefore adult stem cell reseach should receive funding now going to research on human embryos.</t>
  </si>
  <si>
    <t>03/12/2010 at 09:29:07 PM (569)</t>
  </si>
  <si>
    <t>Charlene Robertson</t>
  </si>
  <si>
    <t>A change in the definition of hESCs is unnecessary since research demonstrates that adult stem cells and cord blood cells are already effectively treating many diseases and conditions.  Why do we want to expand an area of research that destroys human unnecessarily?</t>
  </si>
  <si>
    <t>03/12/2010 at 09:45:01 PM (187)</t>
  </si>
  <si>
    <t>Phillis Hammond</t>
  </si>
  <si>
    <t>You are not God and until you are (ha!) you do not need to be making determinations about when or how life begins or the value of that life.  These cells are human beings, albeit in a very young form.  Unfortunately, young enough for you to take advantage of them.  They are not cats, dogs, amoebas, etc.  Only someone with a Nazis mentality could rationalize this kind of life destruction by appealing to existing adult humans' selfish natures.  I would not want any type of medication, procedure, etc., that was gained at the cost of the destruction of another human's life nor would I want it for anyone I know.  Just because you can doesn't mean you should.  What good is any scientific advancement if we lose our humanity?  At that point we all become nothing but a collection of stem cells without potential, beauty, art, poetry, sadness, happiness, etc., but we will become nothing but a crop to be harvested.  Sad.</t>
  </si>
  <si>
    <t>03/12/2010 at 10:38:51 PM (771)</t>
  </si>
  <si>
    <t>David Franzen</t>
  </si>
  <si>
    <t>I am for this change in definition. Research has been hampered way too long, in my opinion. Thank you for the chance to comment! David</t>
  </si>
  <si>
    <t>03/12/2010 at 11:04:18 PM (209)</t>
  </si>
  <si>
    <t>Adrian Wise</t>
  </si>
  <si>
    <t>I oppose the change in NIH Guidelines for Human Stem Cell Research.  Adult Stem Cell Research has proven quite successful in healing people of many ailments.  There is no need to consider embryonic stem cell research and play with these God-given lives.  Respect life and the unborn; they have rights too; when will you recognize this and respect these innocent lives.  There is no need to delve into this unethical procedure.</t>
  </si>
  <si>
    <t>03/12/2010 at 11:31:57 PM (218)</t>
  </si>
  <si>
    <t>Mrs. Charity Guerrier</t>
  </si>
  <si>
    <t>This redefinition is entirely unethical not only because of problems with embryo research, but because it ignores the real success of adult stem cells and fails to put patients first.</t>
  </si>
  <si>
    <t>03/13/2010 at 03:06:35 AM (466)</t>
  </si>
  <si>
    <t>Anne Galivan</t>
  </si>
  <si>
    <t>Research on embryonic stem cells is both unethical and unnecessary.  There is not a single disease that has been cured or treated with embryonic stem cells, yet adult stem cells are now treating dozens of diseases.  Our government should be using our tax dollars for research that is proven to work.  I am against broadening research on embryonic stem cells.</t>
  </si>
  <si>
    <t>03/13/2010 at 08:27:26 AM (470)</t>
  </si>
  <si>
    <t>VIMAL PATEL</t>
  </si>
  <si>
    <t>Human stem research is a very good thing for human life now a days and NIH should help to companies which are active in Stem cell.</t>
  </si>
  <si>
    <t>03/13/2010 at 11:33:59 AM (255)</t>
  </si>
  <si>
    <t>Judy Cooley</t>
  </si>
  <si>
    <t>I am very much against the use of embryos for human stem cell research. Why should embryos be used when adult stem cells are shown to work as well or better.  Please direct taxpayer money toward an effort to use adult stem cell research.</t>
  </si>
  <si>
    <t>03/13/2010 at 11:52:05 AM (550)</t>
  </si>
  <si>
    <t>Melodie Barnes</t>
  </si>
  <si>
    <t>03/13/2010 at 01:05:24 PM (636)</t>
  </si>
  <si>
    <t>Carol Roskelley</t>
  </si>
  <si>
    <t>I am in favor of adult stem cell research that has already proven beneficial in saving lives. I strongly oppose any form of embryonic stem cell research. I believe it compromises the gift of life and is entirely unethical. Redefining embryonic stem cell research to target even younger embryos is one step further from civility. Please refrain from the redefinition of this already immoral practice and put a stop to research that targets the vulnerable and preys on the indefensible. Adults are able to choose for themselves whether or not to participate and assume any risks in the process. This is how research may continue without compromising ethics or life itself.</t>
  </si>
  <si>
    <t>03/13/2010 at 01:39:19 PM (888)</t>
  </si>
  <si>
    <t>Pam Kidder</t>
  </si>
  <si>
    <t>With new advances and alternative means in helping those with genetic disorders, why would we use younger embrionic cells? It appears to me that we are pushing that ethical envelope and have forgotten to ask ourselves, "although we can do this, should we ethically and morally do this?"</t>
  </si>
  <si>
    <t>03/13/2010 at 02:23:55 PM (960)</t>
  </si>
  <si>
    <t>Nancy Staley</t>
  </si>
  <si>
    <t>The NIH should not replace the current definition of hESCs in Section 11.  Because the research on embryonic cells has provided no successful cases or cures, I believe no embryonic stem cells should be used for any of the stem research.  Only ADULT stem cells have proven results that are offering many cures.  These adult stem cells do not require the killing of any unborn live.
I urge the NIH to reevaluate these guidelines and the funds that are being made available for research.  The cost effective research is in ADULT stem cell research.  NIH's focus needs to turn towards adult stem research that offer hope and cures and away from redefining various levels of embryonic cells to destroy.</t>
  </si>
  <si>
    <t>03/13/2010 at 02:27:46 PM (445)</t>
  </si>
  <si>
    <t>MaryEllen Olson</t>
  </si>
  <si>
    <t>Please do not approve the proposed changes.  In my opinion, all human embryonic stem cell research is wrong.  Life begins at conception.  There have been many successes using adult stem cells but none with embryonic and yet those with authority insist on continuing this horrific practice.</t>
  </si>
  <si>
    <t>03/13/2010 at 02:34:49 PM (607)</t>
  </si>
  <si>
    <t>Collin &amp;amp; Bucki Farrell</t>
  </si>
  <si>
    <t>Your redefinition of embryonic stem cell is not only unethical but entirely ignores the REAL progress made in adult stem cell treatment that have benefited so many people.</t>
  </si>
  <si>
    <t>03/13/2010 at 02:50:35 PM (636)</t>
  </si>
  <si>
    <t>Linda Ferraro</t>
  </si>
  <si>
    <t>You KNOW that empryonic stem cell research has done absolutely NOTHING - and won't - but adult stem cells have proven themselves over and over again and that is where the research money should be spent - NOT in the destroying of empryos.  I know you don't want to hear this but God will not allow anything to come from destroying human life.  All those who are advocating for the destruction of the empryos will have to answer for their desire to do so one day - I pity them then!</t>
  </si>
  <si>
    <t>03/13/2010 at 03:15:07 PM (711)</t>
  </si>
  <si>
    <t>Elizabeth T Bishop</t>
  </si>
  <si>
    <t>There should be absolutely no expansion or redefinition of hESCs because of the ethical considerations involved with embryonic stem cells and because ESC research takes away from Adult Stem Cell research which has PROVEN medical benefits.</t>
  </si>
  <si>
    <t>03/13/2010 at 04:14:11 PM (427)</t>
  </si>
  <si>
    <t>Sharon Gilliam</t>
  </si>
  <si>
    <t>The overwhelming proof is already there that adult stem cells and umbilicord cord blood have provided far more benefits and cures in other human beings than embryonic stem cells ever will.  We don't need to destroy more unborn babies for medical research.  Thank you.</t>
  </si>
  <si>
    <t>03/13/2010 at 05:17:36 PM (668)</t>
  </si>
  <si>
    <t>Paulette Valdez</t>
  </si>
  <si>
    <t>Although widely ignored, it is scientific fact that human embryos are exactly that: HUMAN. The NIH should recognize this fact and EXCLUDE human embryos from experimentation. Each member of the NIH was indeed once an embryo. Size and age does not make one more or less human.
Even if one continues to insist that embryos do not deserve protection, the evidence that human embryonic stem cell research has produced no beneficial results for other humans should logically prompt the end of such research. On the other hand, ADULT stem cells HAVE produced significant benefits in the lives of many people and research in this area should logically be pursued.</t>
  </si>
  <si>
    <t>03/13/2010 at 07:41:28 PM (204)</t>
  </si>
  <si>
    <t>Robert Harold</t>
  </si>
  <si>
    <t>I object to this proposal because it increases the number of embryos that can be killed in order to perform experiments that have produced no results.  This diverts research time and money away from adult stem cells that have treated over 70 different diseases already.</t>
  </si>
  <si>
    <t>03/13/2010 at 10:16:07 PM (413)</t>
  </si>
  <si>
    <t>Charles Gusek</t>
  </si>
  <si>
    <t>Embryonic stem cell research is neither ethically nor practically defensible.  To expand the definition to allow greater numbers of human lives to be ended in the name of scientific research is unconscionable.  In addition, embryonic stem cell research has produced nothing worthwhile--tumors.  Embryonic stem cell research should be abandoned completely in preference to research on adult stem cells that are leading to treatments that help people and improve lives.  Embryonic stem cell research is waste of public and private resources; it wastes the lives of those who are killed.  Embryonic stem cell research is simply a waste.  It makes no sense to broaden the definition to increase the amount of waste.</t>
  </si>
  <si>
    <t>03/14/2010 at 10:08:54 AM (169)</t>
  </si>
  <si>
    <t>Susan Falcon</t>
  </si>
  <si>
    <t>I am encouraging NIH to oppose the a "small technical change" in their definition of embryon research. We should concentrate on adult stem research that is working and not destroying lives that cannot speak for themselves.
Thank  you,
Susan Falcon</t>
  </si>
  <si>
    <t>03/14/2010 at 11:33:09 AM (151)</t>
  </si>
  <si>
    <t>Ketan Dekiwadiya</t>
  </si>
  <si>
    <t>Research done by world's great scientist Mr. Robert Lanza proves that Therapeutic cells derived from reprogrammed (ips) stem cells display early aging. While use of Embryonic stem cell is more safer.
So changes in a definition is required which will help start new reacerch which can cure many diseases.
I am 100 % agree with changing the definition.
It will definetly improve quality of life.
Thanks.</t>
  </si>
  <si>
    <t>03/14/2010 at 11:36:44 AM (402)</t>
  </si>
  <si>
    <t>Chandulal Patel</t>
  </si>
  <si>
    <t>I am agree with Mr. Lanza.
We should change defination of stem cell.
Thank you.</t>
  </si>
  <si>
    <t>03/14/2010 at 11:42:46 AM (785)</t>
  </si>
  <si>
    <t>Banit Budhiraja</t>
  </si>
  <si>
    <t>Yes, I am agree.
Because Research done by Robert Lanza proves that  cells derived from reprogrammed  stem cells display early aging. While use of Embryonic stem cell is more safer.
So changes in a definition of Human Embryonic stem cells will help start new reacerch which can cure many diseases.
Thanks.</t>
  </si>
  <si>
    <t>03/14/2010 at 02:13:00 PM (745)</t>
  </si>
  <si>
    <t>dhsaipy</t>
  </si>
  <si>
    <t>abBAqTEDBx</t>
  </si>
  <si>
    <t>2KVEWD  &lt;a href="http://llztgzgtdgty.com/"&gt;llztgzgtdgty&lt;/a&gt;, [url=http://qtsliwzrrvso.com/]qtsliwzrrvso[/url], [link=http://wjmlcwbcpben.com/]wjmlcwbcpben[/link], http://sflsseuicdnt.com/</t>
  </si>
  <si>
    <t>03/14/2010 at 03:11:44 PM (295)</t>
  </si>
  <si>
    <t>Jessi M.</t>
  </si>
  <si>
    <t>Embryonic stem cell research is entirely unethical. The proposed redefinition of hESCs ignores the already successful adult stem cell research that does not involve any destruction of human life.</t>
  </si>
  <si>
    <t>03/14/2010 at 05:24:30 PM (557)</t>
  </si>
  <si>
    <t>tgdazx@qtbcbd.com</t>
  </si>
  <si>
    <t>kwadpe</t>
  </si>
  <si>
    <t>AajaCGsgkr</t>
  </si>
  <si>
    <t>3LfGtw  &lt;a href="http://xksifoqpaumq.com/"&gt;xksifoqpaumq&lt;/a&gt;, [url=http://bwwnflneukxg.com/]bwwnflneukxg[/url], [link=http://ekryfzlozogm.com/]ekryfzlozogm[/link], http://obmruwxrjgln.com/</t>
  </si>
  <si>
    <t>03/14/2010 at 05:33:59 PM (851)</t>
  </si>
  <si>
    <t>ykrtpt@qggejr.com</t>
  </si>
  <si>
    <t>tckizfq</t>
  </si>
  <si>
    <t>rbtqFRDFNfJZIvAZ</t>
  </si>
  <si>
    <t>5WlNJb  &lt;a href="http://tlnthfflgyfe.com/"&gt;tlnthfflgyfe&lt;/a&gt;, [url=http://ymfyssanrkbl.com/]ymfyssanrkbl[/url], [link=http://zgeoshuujcqf.com/]zgeoshuujcqf[/link], http://ruzvdgibjrva.com/</t>
  </si>
  <si>
    <t>03/14/2010 at 05:39:23 PM (362)</t>
  </si>
  <si>
    <t>http://www.tigblog.org/group/cystonefda/#924</t>
  </si>
  <si>
    <t>cheap cystone</t>
  </si>
  <si>
    <t>logvirwn@ambzpdko.com</t>
  </si>
  <si>
    <t>TbDTZI Hi! and &lt;a href="http://www.tigblog.org/group/cytotecfda/#22"&gt;purchase cytotec&lt;/a&gt; and http://www.tigblog.org/group/cytotecfda/#22 purchase cytotec and  =-(( and</t>
  </si>
  <si>
    <t>03/14/2010 at 05:42:08 PM (313)</t>
  </si>
  <si>
    <t>Frances Casey</t>
  </si>
  <si>
    <t>This redefinition is entirely unethical-not only because of inherent problems with embryo research, but also because it ignores the real success of adult stem cells and fails to put the patients first. Why are you investing OUR taxpayer money into something that actually is PROVEN to make cures, like ADULT stem cell research?! With more than 72 cures already found, and Zero with embryonic stem cell research, why wouldn't we fund something that is working - the adult stem cell research. Common sense, adult stem cell research is ethical, moral, and has and still is finding cures. Embryonic stem cell research is the mass slaughter of millions on innocent tiny humans (because as science defines it, life begins at conception, when the embryo and egg meet) is unethical, has not found one single cure, and the majority of Americans aren't even for it! Please Do NOT  go through with this redefinition. Thank you</t>
  </si>
  <si>
    <t>03/14/2010 at 05:57:23 PM (395)</t>
  </si>
  <si>
    <t>Lynda C. Lee</t>
  </si>
  <si>
    <t>Time and resources would be better spent on adult stem cell research, which has proven more successful than embryonic stem cell use.  The destruction of human embryos, no matter how small, is morally and ethically wrong. God will not bless any research which goes against His will.</t>
  </si>
  <si>
    <t>03/14/2010 at 07:26:10 PM (253)</t>
  </si>
  <si>
    <t>PATRICIA LAMMERSFELD</t>
  </si>
  <si>
    <t>I STRONGLY OPPOSE ALL FORMS OF HUMAN STEM CELL RESEARCH!
WE ARE FEARFULLY AND WONDERFULLY MADE. 
OUR CREATOR, GOD, KNEW US WHILE WE WERE STILL IN THE WOMB.</t>
  </si>
  <si>
    <t>03/14/2010 at 07:27:44 PM (533)</t>
  </si>
  <si>
    <t>Mike Walburg</t>
  </si>
  <si>
    <t>I guess I would wonder why more money and more wasting of human embryos, potential human life, should be used on something so flawed as it is, when ADULT STEM CELLS have a proven track record.  But as it is what Obama wants seems to go through, even if it is wrong.</t>
  </si>
  <si>
    <t>03/14/2010 at 09:03:50 PM (506)</t>
  </si>
  <si>
    <t>Margaret Monroe</t>
  </si>
  <si>
    <t>Please do not change the definition.  And I would ask you to consider that adult stem cells are already providing many cures with much success, so why waste money and time on the controversial (and inhumane) hESCs.  Let's spend research dollars on finding more cures from what is already working.</t>
  </si>
  <si>
    <t>03/14/2010 at 09:48:20 PM (468)</t>
  </si>
  <si>
    <t>Linda Ekers</t>
  </si>
  <si>
    <t>My thoughtful review of the research on stem cell medicine leads me to believe that adult stem cell research shows far more promise.  I would like to see my tax dollars going to support the options with the  highest potential return.  Please use the kind of budgetary restraint you expect from the general public in these difficult times.</t>
  </si>
  <si>
    <t>03/14/2010 at 11:31:00 PM (884)</t>
  </si>
  <si>
    <t>Swartz</t>
  </si>
  <si>
    <t>This research plan is unethical and is not necessary to provide increased success in stem cell research. Earlier stage embryonic stem cells are still the beginning of a baby and should not be killed, even if they did provide some promise of treatment for some disease. Life is precious at every stage, and just because this one is tiny doesn't make it less precious. None of the embryonic stem cell research has been successful. It is a waste of money that could be used to fund adult stem cell research that is already being highly successful and needs funding to advance. Turn your attention to what IS successful and ethical,for practical and goodness' sake.</t>
  </si>
  <si>
    <t>03/15/2010 at 05:11:40 AM (228)</t>
  </si>
  <si>
    <t>qgtuvw</t>
  </si>
  <si>
    <t>gtxpWrXTCqbAm</t>
  </si>
  <si>
    <t>roBJCi  &lt;a href="http://mlwbmyecwqkr.com/"&gt;mlwbmyecwqkr&lt;/a&gt;, [url=http://ojkzoiwntatr.com/]ojkzoiwntatr[/url], [link=http://qswngfqdfbfq.com/]qswngfqdfbfq[/link], http://kqutstvuclio.com/</t>
  </si>
  <si>
    <t>03/15/2010 at 09:05:23 AM (572)</t>
  </si>
  <si>
    <t>Rebecca M. Brooks</t>
  </si>
  <si>
    <t>HUMAN Embryonic Stem Cells are cells derived from unique &amp; alive individual human beings. Dissecting them to remove individual cells for experimentation is tantamount to killing them. This is morally reprehensible. Using tax dollars to fund this is unacceptable as this places me in the position of accomplice as a tax donor. There is no definition which makes this practice acceptable. Killing/creating in a petri dish to kill is wrong. 
Sincerely,
Rebecca M. Brooks</t>
  </si>
  <si>
    <t>03/15/2010 at 11:49:53 AM (943)</t>
  </si>
  <si>
    <t>I am against your further use or change of definition of human embryonic stem cells for research.  This is totally unethical and unnecessary when we know how well adult stem cells are working in this area.  Adult stem cells are helping and saving many people already, with more possibilities to come.  Please switch to adult stem cell research and development and stop using human embryonic stem cells.</t>
  </si>
  <si>
    <t>03/15/2010 at 12:54:57 PM (573)</t>
  </si>
  <si>
    <t>Deborah Irwin</t>
  </si>
  <si>
    <t>Adult stem cell research has found success in various avenues, whereas embryonic stem cell research has not.  Expanding guidelines to include more embryonic stem cells will only lessen the funding on adult stem cells and thereby prevent and/or limit the health benefits derived from adult stem cells.  In addition, embryonic stem cell research, because it destroys innocent human life, is deplorable.</t>
  </si>
  <si>
    <t>03/15/2010 at 07:11:51 PM (301)</t>
  </si>
  <si>
    <t>Barbara Nelson</t>
  </si>
  <si>
    <t>We have redefined when human life begins until we have come to regard it as having little value.  We do it in the name of science and that makes it somehow ok.  This latest change in the definition of hESCs is another step closer to complete disregard for human life and we must make our voices heard to stop this from happening.  It has been proven that human embryonic stem cell research is of little value compared to Adult stem cell research and use as treatment for disease.  There are many stories of successes of Adult stem cell research that would be more ethical and would not result in the immoral abortion of human embryos.  The liberal left chooses to ignore the evidence.  I wish to speak up and be counted as one who DOES NOT favor the redifinition of hESCs in Section ll!</t>
  </si>
  <si>
    <t>03/15/2010 at 08:09:43 PM (751)</t>
  </si>
  <si>
    <t>Angela Norell</t>
  </si>
  <si>
    <t>I oppose the change in definition of embryonic stem cells to make younger embryos available for experiments for these reasons:
There are serious ethical problems with the destruction of embryos for research or any other purpose 
Further experimentation with embryonic stem cells ignores real success with adult stem cells 
It would siphon more taxpayer funds away from adult stem cell research 
Adult stem cells are already saving lives and improving health of thousands of patients now. 
Please direct research to adult stem cells and away from embryonic stem cells.
Thank you.
Angela Norell
(former research librarian)
Minneapolis MN 55420</t>
  </si>
  <si>
    <t>03/15/2010 at 11:35:00 PM (855)</t>
  </si>
  <si>
    <t>Timothy D. LaFleur</t>
  </si>
  <si>
    <t>I would greatly appreciate a stronger emphasis on the success of adult-stem cell research and recent cures than the unproven and destructive method of embryonic stem cell "research," which has yet to show any success stories whatsoever.  The NIH should support true science and God's Truth, not ideological maneuvers to serve political ends.  To engage in embryonic "research" is to offend the living God Who made each of us, and to Whom we must each give account.</t>
  </si>
  <si>
    <t>03/16/2010 at 12:06:15 AM (369)</t>
  </si>
  <si>
    <t>Glen Spoolstra</t>
  </si>
  <si>
    <t>We are and always will be totally opposed to the destruction of human life in all stages, particularly the unborn and "human embryonic stem cells.  The above change only expands a grotesque procedure designed to sacrifice human life in the pursuit of "medical advancement".  Of course, no benefit has been shown from embryonic stem cell experiments - and never will be!  God never intended human life to be destroyed in an effort to find cures for diseases.  Experimentation using embryonic stem cells should never be permitted under any circumstances - haven't we learned anything from Nazi Germany?
Please promote the expansion of adult stem cell research, already providing dozens of cures for a host of diseases.</t>
  </si>
  <si>
    <t>03/16/2010 at 01:54:39 AM (884)</t>
  </si>
  <si>
    <t>OBoy</t>
  </si>
  <si>
    <t>I am against the use of this redefinition which would expand the unethical use of human embryos, and create additional incentives to cannibalize more embryos. It w ould also siphon more taxpayer funds away from adult stem cell research that is already saving lives and improving health of thousands of patients now.</t>
  </si>
  <si>
    <t>03/16/2010 at 10:03:46 AM (366)</t>
  </si>
  <si>
    <t>Kathryn Ray</t>
  </si>
  <si>
    <t>In 2008 I lost my grandson at 19 weeks gestation due to a fluke event of an infection in the sack. The infection had not hurt his small little body at this time, but he was not developed enough to survive. If using some of his stem cells could help find a cure for a disease, and/or help save another childs life-what a wonderful gift this would have been. I believe in God and do not find any sin in utilizing stem cells from a small body that would not have lived-make their life a double gift from God. People need to look at the bigger picture.</t>
  </si>
  <si>
    <t>03/16/2010 at 11:10:05 AM (363)</t>
  </si>
  <si>
    <t>Karen Harmon</t>
  </si>
  <si>
    <t>I do not support ths redefinition.  It is unethical-not only because of inherent problems with embryo research, but also because it ignores the real success of adult stem cells and fails to put the patients first.</t>
  </si>
  <si>
    <t>03/16/2010 at 11:10:41 AM (723)</t>
  </si>
  <si>
    <t>Joe Harmon</t>
  </si>
  <si>
    <t>I do not support ths redefinition.  It is unethical-not only because of inherent problems with embryo research, but also because it ignores the real success of adult stem cells and fails to put the patients first</t>
  </si>
  <si>
    <t>03/16/2010 at 11:56:32 AM (377)</t>
  </si>
  <si>
    <t>Tai Hethcock</t>
  </si>
  <si>
    <t>Please do not change this language, which would allow for more embryos to be used in research.  There are few, if any positive results of embryonic stem cells helping cure diseases, but there are thousands of cases of adult stem cells bring cures.  Please redirect your funding to the PROVEN work of adult stem cells.  For more information, please see:http://www.stemcellresearchfacts.org/
Thank you.</t>
  </si>
  <si>
    <t>03/16/2010 at 03:39:27 PM (125)</t>
  </si>
  <si>
    <t>Kathryn Gunderson</t>
  </si>
  <si>
    <t>Why is human life taken so lightly? We all started as an embryo; yet, we destroy "a" potential life who could possibly heal our nation.
Adult stem cells have been successful. Why are you ignoring this? Why are you ignoring this?
Without boundaries, as limiting use of human embryos, we have no morals. Which without; we move into anarchy--importance of self. Are we not to protect the weak?
Let's step back from destruction.
Sincerely,
Kathryn Gunderson</t>
  </si>
  <si>
    <t>03/16/2010 at 03:42:39 PM (739)</t>
  </si>
  <si>
    <t>Ralph e. Carlson, Jr.</t>
  </si>
  <si>
    <t>I strongly oppose the expansion of embryonic stem cell research!  Even if I didn't think it was morally wrong, wich I do, spend more on adult stem cell research, which has proven to be beneficial.</t>
  </si>
  <si>
    <t>03/16/2010 at 03:52:21 PM (476)</t>
  </si>
  <si>
    <t>HAROLD GOODMAN</t>
  </si>
  <si>
    <t>Your redefinition of hESCs in section II is entirely unethical-not only because of inherent problems with embryo research, but also because it ignores the real success of adult stem cells and fails to put the patients first. Harold Goodman-Bedford, Indiana</t>
  </si>
  <si>
    <t>03/16/2010 at 08:01:10 PM (401)</t>
  </si>
  <si>
    <t>The redefinition of embryonic stem cells to make younger embryos available for experiments is entirely unethical.  Not only because of inherent problems with embryo research, but also because it ignores the real success of adult stem cells and fails to put the patients first.  This redefinition would expand the unethical use of human embryos, and create additional incentives to cannibalize more embryos. It would also siphon more taxpayer funds away from adult stem cell research that is already saving lives and improving health of thousands of patients now.</t>
  </si>
  <si>
    <t>03/17/2010 at 12:02:18 AM (167)</t>
  </si>
  <si>
    <t>ddzinh@zzcjav.com</t>
  </si>
  <si>
    <t>wechqvm</t>
  </si>
  <si>
    <t>TgLTpwZnDCPSIFet</t>
  </si>
  <si>
    <t>Scu6JW  &lt;a href="http://pxvuisuxchyq.com/"&gt;pxvuisuxchyq&lt;/a&gt;, [url=http://wgltrewvlmdr.com/]wgltrewvlmdr[/url], [link=http://pdgikfezotfg.com/]pdgikfezotfg[/link], http://ckrklogourva.com/</t>
  </si>
  <si>
    <t>03/17/2010 at 01:46:30 AM (366)</t>
  </si>
  <si>
    <t>Donna Fuller</t>
  </si>
  <si>
    <t>There is no good reason to keep wasting time and taxpayer money experimenting on potential human beings. There is not one treatment from any embryonic stem cell experiments, but there are many cures, not just treatments from adult stem cells. It is immoral and a waste of money to keep destroying life in its earliest form for "potential" treatments. The definition of insanity is to keep repeating the same action expecting a different outcome. Embryonic stem cell "research" is insanity at its utmost.</t>
  </si>
  <si>
    <t>03/17/2010 at 09:50:03 AM (664)</t>
  </si>
  <si>
    <t>Pamela Pegg</t>
  </si>
  <si>
    <t>I am against any form of human embryo stem cell research, and I am strongly opposed to your redefinition of embryonic stem cells.  This would certainly allow you to use even more human embryos for your unethical research.  Please focus your efforts on much more adult stem cell research, where real success is being found.</t>
  </si>
  <si>
    <t>03/17/2010 at 12:13:38 PM (470)</t>
  </si>
  <si>
    <t>Robbieristopqw</t>
  </si>
  <si>
    <t>Please shift your priority to adult stem cells and do not consign more babies to be murdered. Although I know that common sense is in short supply today,try to find enough and do away wirh this barbaric practice.</t>
  </si>
  <si>
    <t>03/17/2010 at 01:13:18 PM (999)</t>
  </si>
  <si>
    <t>We shouldn't be allowing "ANY" ESC research when adult stem cells and IPS cells have more promise and no ethical concerns.</t>
  </si>
  <si>
    <t>03/17/2010 at 02:19:59 PM (717)</t>
  </si>
  <si>
    <t>Betty Neal</t>
  </si>
  <si>
    <t>03/17/2010 at 02:51:05 PM (309)</t>
  </si>
  <si>
    <t>Susan  Fitt</t>
  </si>
  <si>
    <t>Human life is sacred.  Please stop this.</t>
  </si>
  <si>
    <t>03/17/2010 at 03:05:54 PM (804)</t>
  </si>
  <si>
    <t>Richard Soderberg</t>
  </si>
  <si>
    <t>Please do not redefine embryonic stem cells.  Concentrate all efforts and funds on Human stem cell research.
Thank you</t>
  </si>
  <si>
    <t>03/17/2010 at 05:06:38 PM (348)</t>
  </si>
  <si>
    <t>Nora Felton</t>
  </si>
  <si>
    <t>Humans are not lab rats and should not be treated as such.  Adult stem cells and embillitcal cord blood has already delivered more miricle remedies than killing innocent babies.  Allowing the type of "research" you're asking for would be like condoning what the Nazi "doctors" did to Jews in WWII. Killing humans at any stage of life, merely to entertain the curiousity of the few is barbaric at best.</t>
  </si>
  <si>
    <t>03/17/2010 at 06:01:40 PM (400)</t>
  </si>
  <si>
    <t>Michael McMaster</t>
  </si>
  <si>
    <t>I write in support of the proposed revision to the definition of human embryonic stem cells (hESCs) in the National Institutes of Health Guidelines for Human Stem Cell Research. I am a developmental biologist interested in early embryology and have great familiarity with the scientific and ethical issues surrounding stem cell research. In scientific research, experimentation often yields unexpected results and poses more questions than are answered. This has been especially true as scientists have delved into the fascinating questions related to how the earliest events in human development occur. We used to think that cells of the inner cell mass of a blastocyst were committed to form the embryo proper and the outside, trophectoderm cells were destined to only form the placenta. As we should have predicted, it is not that clear cut; we are becoming increasingly aware that cells of the early human embryo have amazing plasticity and poorly understood developmental potential. Understanding how this all works and the implications for human health is a daunting task that will require more and different embryonic stem cell lines. This realization underlies the new registry being established by President Obama. Specifically, new lines established from embryos less developed than blastocysts, and therefore derived from cells present before the inner call mass/trophectoderm segregation has occurred, are necessary to fully understand the biology. The proposed revision to the guidelines will allow this to occur and in no way undermines the strict medical ethics considerations that have been (appropriately) applied to the establishment of lines available for NIH-funded research in the new registry. I respectfully recommend that the proposed revisions to the guidelines be adopted.</t>
  </si>
  <si>
    <t>03/18/2010 at 03:45:48 AM (285)</t>
  </si>
  <si>
    <t>robin horowitz</t>
  </si>
  <si>
    <t>This is future of medicine.Its about we get started</t>
  </si>
  <si>
    <t>03/18/2010 at 12:25:25 PM (517)</t>
  </si>
  <si>
    <t>Jonathan Slack</t>
  </si>
  <si>
    <t>Stem Cell Institute</t>
  </si>
  <si>
    <t>University of Minnesota</t>
  </si>
  <si>
    <t>I agree with the proposed change which is logical and does not raise any new ethical issues.
Since the aim is to avoid unintentionally excluding hES cells from the approved list, I suggest that all the "Bush lines" which have been approved since August 2001, should remain approved at least for a few more years. To remove them from the approved list at this stage will adversely impact many research programs.</t>
  </si>
  <si>
    <t>03/18/2010 at 01:42:44 PM (202)</t>
  </si>
  <si>
    <t>Pauline Blanka</t>
  </si>
  <si>
    <t>Adult stem cells have and are combating illnesses and injuries now successfully.  To waste more tax-payer money on embryonic stem cells is not only morally wrong, it is also wasting time and effort on research that has had NO success.  Please do what is right and in the best interests of the patients who need and should get help from adult stem cells.  Thank you for your attention, Pauline Blanka, MI</t>
  </si>
  <si>
    <t>03/18/2010 at 03:27:55 PM (910)</t>
  </si>
  <si>
    <t>Eric Johansen Ph.D.</t>
  </si>
  <si>
    <t>I believe this is a necessary change that is important for the science to continue, and has no ethical implications beyond those that exist for blastocysts.</t>
  </si>
  <si>
    <t>03/18/2010 at 03:52:07 PM (747)</t>
  </si>
  <si>
    <t>Emilio Arocho</t>
  </si>
  <si>
    <t>To Whom it May Concern:
On behalf of the Parkinson’s Action Network, I am writing to support the technical correction in the NIH Guidelines’ definition of human embryonic stem cell, as proposed in the February 23, 2010 Federal Register (75 FR 8085).
The proposed correction will clarify that lines derived from embryos up to and including the blastocyst stage are eligible for use in federally funded research, if otherwise eligible.  We believe this is consistent with President Obama’s March 9, 2009 Executive Order on human embryonic stem cell research (E.O. 13505).  In addition, the proposed correction is fully consistent with the definition proposed in the draft NIH Guidelines published on April 23, 2009 (74 FR. 18578), as well as within the intent of the National Institutes of Health Guidelines for Human Stem Cell Research published on July 7, 2009 (74 FR 32170).
It is important to note that stem cell lines developed from embryos that have yet developed to the blastocyst stage may offer unique research opportunities that can enrich our understanding of cell and embryo development.  This correction will ensure that these research opportunities can be fully explored.
Thank you for the opportunity to submit comments on this proposed technical correction to the final National Institutes of Health Guidelines for Human Stem Cell Research.  We look forward to continuing to work with NIH to advance this vital research.</t>
  </si>
  <si>
    <t>03/18/2010 at 04:09:55 PM (454)</t>
  </si>
  <si>
    <t>Samantha Rosenberg</t>
  </si>
  <si>
    <t>03/18/2010 at 04:10:09 PM (290)</t>
  </si>
  <si>
    <t>Hayley Carpenter</t>
  </si>
  <si>
    <t>03/18/2010 at 04:10:51 PM (334)</t>
  </si>
  <si>
    <t>Jennifer Sheridan</t>
  </si>
  <si>
    <t>On behalf of the Parkinson’s Action Network, I am writing to support the technical correction in the NIH Guidelines’ definition of human embryonic stem cell, as proposed in the February 23, 2010 Federal Register (75 FR 8085).
The proposed correction will clarify that lines derived from embryos up to and including the blastocyst stage are eligible for use in federally funded research, if otherwise eligible.  We believe this is consistent with President Obama’s March 9, 2009 Executive Order on human embryonic stem cell research (E.O. 13505).  In addition, the proposed correction is fully consistent with the definition proposed in the draft NIH Guidelines published on April 23, 2009 (74 FR. 18578), as well as within the intent of the National Institutes of Health Guidelines for Human Stem Cell Research published on July 7, 2009 (74 FR 32170).
It is important to note that stem cell lines developed from embryos that have yet developed to the blastocyst stage may offer unique research opportunities that can enrich our understanding of cell and embryo development.  This correction will ensure that these research opportunities can be fully explored.
Thank you for the opportunity to submit comments on this proposed technical correction to the final National Institutes of Health Guidelines for Human Stem Cell Research.  We look forward to continuing to work with NIH to advance this vital research.</t>
  </si>
  <si>
    <t>03/18/2010 at 04:11:19 PM (691)</t>
  </si>
  <si>
    <t>JoAnne Hurchla</t>
  </si>
  <si>
    <t>My husband has Parkinson's Disease and I have a different neuro-muscular disorder.  This would help both of us and countless other people.  We are relying on you to help us.  Thank you.</t>
  </si>
  <si>
    <t>03/18/2010 at 04:13:29 PM (592)</t>
  </si>
  <si>
    <t>Jill Courtright</t>
  </si>
  <si>
    <t>My mom was diagnosed with Parkinson's Disease 8 years ago, at the young age of 49.  She is doing well enough that we all hope for better treatments through future research, include stem cell research.  She is one of the people who's life can be dramatically changed for the better.  For now, we live on hope that it won't come too late, and on the belief that at least future generations will benefit from the work being done now.  Please remember my mom as you consider new guidelines - I want her to be able to hold my future children someday.  Thank you.</t>
  </si>
  <si>
    <t>03/18/2010 at 04:13:36 PM (102)</t>
  </si>
  <si>
    <t>Annette Kollowski</t>
  </si>
  <si>
    <t>To Whom it May Concern:
On behalf of the Parkinson’s Action Network, I am writing to support the technical correction in the NIH Guidelines’ definition of human embryonic stem cell, as proposed in the February 23, 2010 Federal Register (75 FR 8085).
The proposed correction will clarify that lines derived from embryos up to and including the blastocyst stage are eligible for use in federally funded research, if otherwise eligible.  We believe this is consistent with President Obama’s March 9, 2009 Executive Order on human embryonic stem cell research (E.O. 13505).  In addition, the proposed correction is fully consistent with the definition proposed in the draft NIH Guidelines published on April 23, 2009 (74 FR. 18578), as well as within the intent of the National Institutes of Health Guidelines for Human Stem Cell Research published on July 7, 2009 (74 FR 32170).
It is important to note that stem cell lines developed from embryos that have yet developed to the blastocyst stage may offer unique research opportunities that can enrich our understanding of cell and embryo development.  This correction will ensure that these research opportunities can be fully explored.
Thank you for the opportunity to submit comments on this proposed technical correction to the final National Institutes of Health Guidelines for Human Stem Cell Research.  We look forward to continuing to work with NIH to advance this vital research.
I am 49 and have had parkinsons disease since 43.   I am worried about my future unless some proctive research such as stem cell goes ahead quickly,  please help the young people like myself, and there are many many of us, this is just not a disease f older people... Help us please</t>
  </si>
  <si>
    <t>03/18/2010 at 04:13:38 PM (726)</t>
  </si>
  <si>
    <t>Elaine Wolfire</t>
  </si>
  <si>
    <t>Please continue this research to stem this terrible disease.</t>
  </si>
  <si>
    <t>03/18/2010 at 04:14:24 PM (460)</t>
  </si>
  <si>
    <t>TERESA BROWN</t>
  </si>
  <si>
    <t>IF YOU JAD TO LIVE WTH PARKINSON - YOU WOULD UNDERSTAND.</t>
  </si>
  <si>
    <t>03/18/2010 at 04:14:29 PM (345)</t>
  </si>
  <si>
    <t>Donald McCormick</t>
  </si>
  <si>
    <t>Please expedite the use of stem cells for the treatment of Parkinson's. My wife of 45 years has been identified as having Defused LBD and Prkinsium. Please Please get something done fast! I beg you!</t>
  </si>
  <si>
    <t>03/18/2010 at 04:15:18 PM (701)</t>
  </si>
  <si>
    <t>CIndy Oehmigen</t>
  </si>
  <si>
    <t>03/18/2010 at 04:15:19 PM (912)</t>
  </si>
  <si>
    <t>Anne Di Fulvio</t>
  </si>
  <si>
    <t>I have had Parkinson's for about 4 years, and have been having a hard time with sleep, pain and sensitive to the medicines.
Parkinson's patients need a miracle to survive.</t>
  </si>
  <si>
    <t>03/18/2010 at 04:16:21 PM (369)</t>
  </si>
  <si>
    <t>Sara Larson</t>
  </si>
  <si>
    <t>03/18/2010 at 04:16:52 PM (683)</t>
  </si>
  <si>
    <t>Richard Niles</t>
  </si>
  <si>
    <t>I support this change.  It corrects a major ambiguity in the former definition, which if interpreted strictly, renders the definition restricted to cells only from a blastocyst stage embryo.</t>
  </si>
  <si>
    <t>03/18/2010 at 04:17:40 PM (191)</t>
  </si>
  <si>
    <t>James J. Gross</t>
  </si>
  <si>
    <t>03/18/2010 at 04:19:20 PM (701)</t>
  </si>
  <si>
    <t>Richard T. Carman</t>
  </si>
  <si>
    <t>Parkinson's Action Network</t>
  </si>
  <si>
    <t>Florida</t>
  </si>
  <si>
    <t>03/18/2010 at 04:19:28 PM (920)</t>
  </si>
  <si>
    <t>Sheryl Klugman</t>
  </si>
  <si>
    <t>I have seen first hand how embryonic stem cells have changed the lives of people with different medical conditions.  It is life changing.  We are living in the year 2010,  I think it is way over due to let people suffering,k when we could and should help in everyway we can.</t>
  </si>
  <si>
    <t>03/18/2010 at 04:19:30 PM (647)</t>
  </si>
  <si>
    <t>Robert White</t>
  </si>
  <si>
    <t>I have suffered with parkinsons diease for over 9 years.  Please help me by supporting human stem cell research.  Thanks for you help!  Robert White</t>
  </si>
  <si>
    <t>03/18/2010 at 04:19:40 PM (233)</t>
  </si>
  <si>
    <t>lawrence goldstein</t>
  </si>
  <si>
    <t>I am writing to support the technical correction in the NIH Guidelines’ definition of human embryonic stem cell, as proposed in the February 23, 2010 Federal Register (75 FR 8085).
The proposed correction will clarify that lines derived from embryos up to and including the blastocyst stage are eligible for use in federally funded research, if otherwise eligible.  We believe this is consistent with President Obama’s March 9, 2009 Executive Order on human embryonic stem cell research (E.O. 13505).  In addition, the proposed correction is fully consistent with the definition proposed in the draft NIH Guidelines published on April 23, 2009 (74 FR. 18578), as well as within the intent of the National Institutes of Health Guidelines for Human Stem Cell Research published on July 7, 2009 (74 FR 32170).
It is important to note that stem cell lines developed from embryos that have yet developed to the blastocyst stage may offer unique research opportunities that can enrich our understanding of cell and embryo development.  This correction will ensure that these research opportunities can be fully explored.
Thank you for the opportunity to submit comments on this proposed technical correction to the final National Institutes of Health Guidelines for Human Stem Cell Research.  We look forward to continuing to work with NIH to advance this vital research.</t>
  </si>
  <si>
    <t>03/18/2010 at 04:20:15 PM (453)</t>
  </si>
  <si>
    <t>Richard H Bourdeau</t>
  </si>
  <si>
    <t>Please allow research the opportunity to make my life more bearable</t>
  </si>
  <si>
    <t>03/18/2010 at 04:21:48 PM (702)</t>
  </si>
  <si>
    <t>ALAN LEWIN</t>
  </si>
  <si>
    <t>03/18/2010 at 04:22:22 PM (687)</t>
  </si>
  <si>
    <t>Terence M. and Martha Anne King</t>
  </si>
  <si>
    <t>03/18/2010 at 04:23:05 PM (921)</t>
  </si>
  <si>
    <t>Debra Abbott</t>
  </si>
  <si>
    <t>To Whom It May Concern,
On behalf of the Parkinson’s Action Network,and on behalf of my mother Jeanette Miller who is suffering from Parkinsons, I am writing to support the technical correction in the NIH Guidelines’ definition of human embryonic stem cell, as proposed in the February 23, 2010 Federal Register (75 FR 8085).
The proposed correction will clarify that lines derived from embryos up to and including the blastocyst stage are eligible for use in federally funded research, if otherwise eligible.  We believe this is consistent with President Obama’s March 9, 2009 Executive Order on human embryonic stem cell research (E.O. 13505).  In addition, the proposed correction is fully consistent with the definition proposed in the draft NIH Guidelines published on April 23, 2009 (74 FR. 18578), as well as within the intent of the National Institutes of Health Guidelines for Human Stem Cell Research published on July 7, 2009 (74 FR 32170).
It is important to note that stem cell lines developed from embryos that have yet developed to the blastocyst stage may offer unique research opportunities that can enrich our understanding of cell and embryo development.  This correction will ensure that these research opportunities can be fully explored.
Thank you for the opportunity to submit comments on this proposed technical correction to the final National Institutes of Health Guidelines for Human Stem Cell Research.  We look forward to continuing to work with NIH to advance this vital research.</t>
  </si>
  <si>
    <t>03/18/2010 at 04:23:56 PM (468)</t>
  </si>
  <si>
    <t>Lisa Paully</t>
  </si>
  <si>
    <t>03/18/2010 at 04:24:45 PM (797)</t>
  </si>
  <si>
    <t>Douglas Coates</t>
  </si>
  <si>
    <t>I have had Parkinson's for about 9 years and I do everything I can toslow the progression of the disease. My wife helps me to push my limits, so I am lucky. I also see this is going to be very costly over the rest of my life ( I am 61). It is to everyone's benefit to find a cure for this and other diseases which are just as debillitating and worse, in quality of life, direct medical costs and loss of productivity. TIME IS OF THE ESSENCE. Thank you for your consideration.</t>
  </si>
  <si>
    <t>03/18/2010 at 04:25:28 PM (335)</t>
  </si>
  <si>
    <t>RON DARDZINSKI</t>
  </si>
  <si>
    <t>NIH requests public comment on only the following change to the NIH Guidelines for Human Stem Cell Research. NIH proposes replacing the current definition of hESCs in Section II with this definition: “For the purpose of these Guidelines, ‘human embryonic stem cells (hESCs)’ are pluripotent cells that are derived from early stage human embryos, up to and including the blastocyst stage, are capable of dividing without differentiating for a prolonged period in culture, and are known to develop into cells and tissues of the three primary germ layers.” 
Please note that comments will be publicly available. Personally identifiable information (except for organizational affiliations and addresses) will be removed by NIH prior to making comments publicly available. Please do not submit confidential business information.</t>
  </si>
  <si>
    <t>03/18/2010 at 04:25:52 PM (960)</t>
  </si>
  <si>
    <t>Corinne Bauer</t>
  </si>
  <si>
    <t>I urge you to accept this change in definition.  I am a Parkinson's patient whose only hope depends upon this research.  Please make this a priority issue.</t>
  </si>
  <si>
    <t>03/18/2010 at 04:26:43 PM (321)</t>
  </si>
  <si>
    <t>Bruce Mosher</t>
  </si>
  <si>
    <t>National Parkinson's Association</t>
  </si>
  <si>
    <t>03/18/2010 at 04:27:24 PM (387)</t>
  </si>
  <si>
    <t>Sharon Wheeler</t>
  </si>
  <si>
    <t>To Whom it May Concern:
In support of the Parkinson’s Action Network, and for my mother who lives with Parkinson's Disease, I am writing to support the technical correction in the NIH Guidelines’ definition of human embryonic stem cell, as proposed in the February 23, 2010 Federal Register (75 FR 8085).
The proposed correction will clarify that lines derived from embryos up to and including the blastocyst stage are eligible for use in federally funded research, if otherwise eligible.  We believe this is consistent with President Obama’s March 9, 2009 Executive Order on human embryonic stem cell research (E.O. 13505).  In addition, the proposed correction is fully consistent with the definition proposed in the draft NIH Guidelines published on April 23, 2009 (74 FR. 18578), as well as within the intent of the National Institutes of Health Guidelines for Human Stem Cell Research published on July 7, 2009 (74 FR 32170).
It is important to note that stem cell lines developed from embryos that have yet developed to the blastocyst stage may offer unique research opportunities that can enrich our understanding of cell and embryo development.  This correction will ensure that these research opportunities can be fully explored.
People, like my mother, who are struggling to live with the effects of this horrible disease, are counting on this research in hopes that a treatment, or possibly a cure for the disease can come within their lifetime. While they wait, the disease destroys their bodies and their minds, and they must endure years of suffering and pain no one should ever have to experience.
Thank you for the opportunity to submit comments on this proposed technical correction to the final National Institutes of Health Guidelines for Human Stem Cell Research.  We look forward to continuing to work with NIH to advance this vital research.</t>
  </si>
  <si>
    <t>03/18/2010 at 04:29:13 PM (456)</t>
  </si>
  <si>
    <t>I have friends and relatives who would benefit from advances of knowledge and treatment for Parkinson and other neurologigical diseases.
Thank you
Paul Engstrom
Los Altos, California</t>
  </si>
  <si>
    <t>03/18/2010 at 04:29:42 PM (617)</t>
  </si>
  <si>
    <t>Robert W Alberteli</t>
  </si>
  <si>
    <t>PParkinson's disease is a terrible Ddsease. It is chronic and progressive ,meaning there is nothing to stop it from progressing from when you first notice it to your ultimate death.
Stem cell implants are one of the possible cures and we need all the rersearch possible to discver the cause and ultimately the cure“For the purpose of these Guidelines, ‘human embryonic stem cells (hESCs)’ are pluripotent cells that are derived from early stage human embryos, up to and including the blastocyst stage, are capable of dividing without differentiating for a prolonged period in culture, and are known to develop into cells and tissues of the three primary germ layers.</t>
  </si>
  <si>
    <t>03/18/2010 at 04:32:32 PM (263)</t>
  </si>
  <si>
    <t>Erin O'Brien</t>
  </si>
  <si>
    <t>To Whom it May Concern:
I am writing to support the technical correction in the NIH Guidelines’ definition of human embryonic stem cell, as proposed in the February 23, 2010 Federal Register (75 FR 8085). The proposed correction will clarify that lines derived from embryos up to and including the blastocyst stage are eligible for use in federally funded research, if otherwise eligible.  We believe this is consistent with President Obama’s March 9, 2009 Executive Order on human embryonic stem cell research (E.O. 13505).  In addition, the proposed correction is fully consistent with the definition proposed in the draft NIH Guidelines published on April 23, 2009 (74 FR. 18578), as well as within the intent of the National Institutes of Health Guidelines for Human Stem Cell Research published on July 7, 2009 (74 FR 32170). It is important to note that stem cell lines developed from embryos that have yet developed to the blastocyst stage may offer unique research opportunities that can enrich our understanding of cell and embryo development.  This correction will ensure that these research opportunities can be fully explored. Thank you for the opportunity to submit comments on this proposed technical correction to the final National Institutes of Health Guidelines for Human Stem Cell Research.  We look forward to continuing to work with NIH to advance this vital research.</t>
  </si>
  <si>
    <t>03/18/2010 at 04:33:56 PM (846)</t>
  </si>
  <si>
    <t>Joni Mount and Rick Wuestenfeld</t>
  </si>
  <si>
    <t>PD 4 Life</t>
  </si>
  <si>
    <t>This important piece of legislation seems to create much controversy. I don't think it would be so if members of congress were personally affected by the many diseases that cold be helped with stem cell research.  It is so unfair that 400 people -members of congress- can dictate so many things affecting so many people.  We didn't get in debt-you voted us there.  We didn't get us into war-you voted us there. Now listen to who put you in the position to make those votes and vote for something that will help generations as opposed to the many votes (war, debt, federal reserve,etc.) that future generations will pay for.  Please change the verbage of the guidelines to those proposed here.
Thank you.</t>
  </si>
  <si>
    <t>03/18/2010 at 04:34:15 PM (358)</t>
  </si>
  <si>
    <t>Lynne D. Raider</t>
  </si>
  <si>
    <t>03/18/2010 at 04:35:44 PM (571)</t>
  </si>
  <si>
    <t>03/18/2010 at 04:38:44 PM (924)</t>
  </si>
  <si>
    <t>Jill</t>
  </si>
  <si>
    <t>To Whom it May Concern:
On behalf of the Parkinson’s Action Network, I am writing to support the technical correction in the NIH Guidelines’ definition of human embryonic stem cell, as proposed in the February 23, 2010 Federal Register (75 FR 8085).
The proposed correction will clarify that lines derived from embryos up to and including the blastocyst stage are eligible for use in federally funded research, if otherwise eligible.  We believe this is consistent with President Obama’s March 9, 2009 Executive Order on human embryonic stem cell research (E.O. 13505).  In addition, the proposed correction is fully consistent with the definition proposed in the draft NIH Guidelines published on April 23, 2009 (74 FR. 18578), as well as within the intent of the National Institutes of Health Guidelines for Human Stem Cell Research published on July 7, 2009 (74 FR 32170).
It is important to note that stem cell lines developed from embryos that have yet developed to the blastocyst stage may offer unique research opportunities that can enrich our understanding of cell and embryo development.  This correction will ensure that these research opportunities can be fully explored. America should be at the forefront of this area of research. Millions of lives could be saved or improved thanks to decisions made regarding federal research. 
Thank you for the opportunity to submit comments on this proposed technical correction to the final National Institutes of Health Guidelines for Human Stem Cell Research.  We look forward to continuing to work with NIH to advance this vital research.</t>
  </si>
  <si>
    <t>03/18/2010 at 04:38:57 PM (325)</t>
  </si>
  <si>
    <t>Josh Wentworth</t>
  </si>
  <si>
    <t>03/18/2010 at 04:40:22 PM (578)</t>
  </si>
  <si>
    <t>carol capitani</t>
  </si>
  <si>
    <t>I believe that they need to do something about the problems parkinson can cause to the person with parkinson and there family. If they do not find a cure for parkinson the person with the parkinson does not get to live like others without parkinson, the family also lives with the effect of parkinson, with out good health  care the family has to pitch in and it start to effect there life less sleep more physical problems to there body, let them do more research for this disease well be cure a lot of people suffer with parkinson and so do there families. the parkinson person suffer problems no one but the person with parkinson and  the doctor and nurse and there family know about, let get this disease be research and cure it. dbs has a lot of problems and is not the answer get this thing research and get a cure.</t>
  </si>
  <si>
    <t>03/18/2010 at 04:40:38 PM (201)</t>
  </si>
  <si>
    <t>George V. Irizary</t>
  </si>
  <si>
    <t>I don't expect a "cure" in my lifetime, but as a person with Parkinson's Disease I urge you to adopt the proposed revision of NIH Guidelines for Human Stem Cell Research.  I would hope that this research goes toward finding the causes and cures of Parkinson's for the generation of people who follow.</t>
  </si>
  <si>
    <t>03/18/2010 at 04:41:17 PM (234)</t>
  </si>
  <si>
    <t>Robert  Cantor</t>
  </si>
  <si>
    <t>03/18/2010 at 04:42:25 PM (316)</t>
  </si>
  <si>
    <t>Alice and Donald Gross</t>
  </si>
  <si>
    <t>Congress persons.  I urge you to vote to replace the definition  of usable stem cells for research as requested by NIH. As a sufferer of Parkinson's Disease,for over  20 years, any research that may fund a cure deserves support.
Sincerely, Alice Gross</t>
  </si>
  <si>
    <t>03/18/2010 at 04:43:28 PM (108)</t>
  </si>
  <si>
    <t>Ann Rounsevell,  Glenn Rounsevell</t>
  </si>
  <si>
    <t>03/18/2010 at 04:43:31 PM (941)</t>
  </si>
  <si>
    <t>Jack P. Segal,  MD</t>
  </si>
  <si>
    <t>I fully support the Feb. 23rd Federal Register guidelines (75FR8085)</t>
  </si>
  <si>
    <t>03/18/2010 at 04:45:19 PM (445)</t>
  </si>
  <si>
    <t>Susan and LeRoy Spaniol</t>
  </si>
  <si>
    <t>03/18/2010 at 04:46:33 PM (307)</t>
  </si>
  <si>
    <t>Judy L. Johnson</t>
  </si>
  <si>
    <t>03/18/2010 at 04:47:11 PM (629)</t>
  </si>
  <si>
    <t>Michael D. Gerstein</t>
  </si>
  <si>
    <t>A good definition.</t>
  </si>
  <si>
    <t>03/18/2010 at 04:47:59 PM (997)</t>
  </si>
  <si>
    <t>Mary Mallard</t>
  </si>
  <si>
    <t>03/18/2010 at 04:48:31 PM (186)</t>
  </si>
  <si>
    <t>Michael S Partin</t>
  </si>
  <si>
    <t>1460 Fairlane Dr Schaumburg il 60193</t>
  </si>
  <si>
    <t>Please alow stem cell research for the help toward Parkinson Thanks Michael</t>
  </si>
  <si>
    <t>03/18/2010 at 04:48:49 PM (309)</t>
  </si>
  <si>
    <t>Susan Burch</t>
  </si>
  <si>
    <t>Parkinson's is a disease that should not be allowed to strike increasingly more Americans. Yet it is on the increase. I am an otherwise healthy woman, 64 years old, with no family history of PD. I exercise, eat right, and do not abuse alcohol, tobacco, or drugs. Yet some unknown environmental factor has triggered my body/brain to begin this slow, relentless decline.  I and others like me need to have a second chance-please replace the current definition with the new definition. I have more life to live. Give me a chance.
Susan Burch</t>
  </si>
  <si>
    <t>03/18/2010 at 04:49:14 PM (150)</t>
  </si>
  <si>
    <t>Marie Manteuffel</t>
  </si>
  <si>
    <t>Society for Women's Health Research</t>
  </si>
  <si>
    <t>1025 Connecticut Ave NW, Suite 701, Washington DC 20036</t>
  </si>
  <si>
    <t>The Society for Women's Health Research (SWHR) is writing to support the technical correction in the NIH Guidelines' definition of human embryonic stem cell, as proposed in the February 23, 2010 Federal Register (75 FR 8085).
By continuing ethical exploration and expanding our research in this field, we get one step closer to achieving a more precise knowledge on the human body.  Where sex differences and lifestyle changes divide us, stem cells hold the potential to find cures applicable for women and men.  Studying health at the cellular level will be the key to advancing medicine to the next phase of development.  No longer can we hope for serendipitous discoveries in molds, dyes and basic elements to treat common diseases. The treatments of the future will be actively targeting sites within the cells and genes that define women and men.  SWHR supports the research and scientists that are bringing us closer to that reality.
Stem cell lines developed from embryos not able to develop to the blastocyst stage may offer unique research opportunities that can enrich our understanding of cell and embryo development. This correction will ensure that these research opportunities can be fully explored.  The proposed correction is fully consistent with the definition proposed in the draft NIH Guidelines published on April 23, 2009 (74 FR. 18578), as well as within the intent of the National Institutes of Health Guidelines for Human Stem Cell Research published on July 7, 2009 (74 FR 32170).
Thank you for the opportunity to submit comments on this proposed technical correction to the final National Institutes of Health Guidelines for Human Stem Cell Research.  We look forward to continuing to work with NIH to advance this vital research.</t>
  </si>
  <si>
    <t>03/18/2010 at 04:50:41 PM (710)</t>
  </si>
  <si>
    <t>Lydia Stevens</t>
  </si>
  <si>
    <t>I do not want my tax dollars being spent on embryonic stem cells. Why not fund more of the adult stem cell research, like umbilical cord stem cells which are not so morally volital in the public eye?</t>
  </si>
  <si>
    <t>03/18/2010 at 04:51:49 PM (659)</t>
  </si>
  <si>
    <t>Daniel J. Lutenegger</t>
  </si>
  <si>
    <t>To Whom it May Concern:
On behalf of the Parkinson’s Action Network, I am writing to support the technical correction in the NIH Guidelines’ definition of human embryonic stem cell, as proposed in the February 23, 2010 Federal Register (75 FR 8085).
The proposed correction will clarify that lines derived from embryos up to and including the blastocyst stage are eligible for use in federally funded research, if otherwise eligible.  We believe this is consistent with President Obama’s March 9, 2009 Executive Order on human embryonic stem cell research (E.O. 13505).  In addition, the proposed correction is fully consistent with the definition proposed in the draft NIH Guidelines published on April 23, 2009 (74 FR. 18578), as well as within the intent of the National Institutes of Health Guidelines for Human Stem Cell Research published on July 7, 2009 (74 FR 32170).
It is important to note that stem cell lines developed from embryos that have yet developed to the blastocyst stage may offer unique research opportunities that can enrich our understanding of cell and embryo development.  This correction will ensure that these research opportunities can be fully explored.
Thank you for the opportunity to submit comments on this proposed technical correction to the final National Institutes of Health Guidelines for Human Stem Cell Research.  We look forward to continuing to work with NIH to advance this vital research</t>
  </si>
  <si>
    <t>03/18/2010 at 04:51:49 PM (608)</t>
  </si>
  <si>
    <t>Jim Stout</t>
  </si>
  <si>
    <t>03/18/2010 at 04:53:20 PM (896)</t>
  </si>
  <si>
    <t>Arlene R. Lutenegger</t>
  </si>
  <si>
    <t>03/18/2010 at 04:54:45 PM (452)</t>
  </si>
  <si>
    <t>Robert Riesenbach</t>
  </si>
  <si>
    <t>03/18/2010 at 04:56:38 PM (318)</t>
  </si>
  <si>
    <t>Carol Butch</t>
  </si>
  <si>
    <t>Parkinsons affects adults,of many ages, more research to discover causes and treatment modalities is needed. Research is our only hope!</t>
  </si>
  <si>
    <t>03/18/2010 at 04:58:09 PM (276)</t>
  </si>
  <si>
    <t>Diane Cahalan</t>
  </si>
  <si>
    <t>03/18/2010 at 04:59:33 PM (842)</t>
  </si>
  <si>
    <t>Gregory Gardner</t>
  </si>
  <si>
    <t>I am in favor of adult stem cell research only and do not believe in harvesting stem cells from abortions...</t>
  </si>
  <si>
    <t>03/18/2010 at 05:00:00 PM (610)</t>
  </si>
  <si>
    <t>Bruce Cunard</t>
  </si>
  <si>
    <t>To Whom it May Concern:
My Mother in Law has suffered with Parkinson's isease for the last 15 years. I know we are close to finding a cure and I urge you to support the technical correction in the NIH Guidelines’ definition of human embryonic stem cell, as proposed in the February 23, 2010 Federal Register (75 FR 8085).
The proposed correction will clarify that lines derived from embryos up to and including the blastocyst stage are eligible for use in federally funded research, if otherwise eligible.  We believe this is consistent with President Obama’s March 9, 2009 Executive Order on human embryonic stem cell research (E.O. 13505).  In addition, the proposed correction is fully consistent with the definition proposed in the draft NIH Guidelines published on April 23, 2009 (74 FR. 18578), as well as within the intent of the National Institutes of Health Guidelines for Human Stem Cell Research published on July 7, 2009 (74 FR 32170).
It is important to note that stem cell lines developed from embryos that have yet developed to the blastocyst stage may offer unique research opportunities that can enrich our understanding of cell and embryo development.  This correction will ensure that these research opportunities can be fully explored.
Thank you for the opportunity to submit comments on this proposed technical correction to the final National Institutes of Health Guidelines for Human Stem Cell Research.  We look forward to continuing to work with NIH to advance this vital research.
Thank You for your time.
Bruce Cunard
Edgewater, MD</t>
  </si>
  <si>
    <t>03/18/2010 at 05:00:54 PM (713)</t>
  </si>
  <si>
    <t>charles anthony masterson</t>
  </si>
  <si>
    <t>I feel that research is a good thing 
However, I would like to see more done on attaining results
More expediently.
Find cures !</t>
  </si>
  <si>
    <t>03/18/2010 at 05:01:00 PM (857)</t>
  </si>
  <si>
    <t>Cheryl Strohman</t>
  </si>
  <si>
    <t>My father has Parkinson's. Our family has watched his health  decline steadily over the past 2 years even though he has been carefully monitored and maintained his doctor's orders. We need to continue to fund and investigate the medical science behind Parkinson's and by using stem cells we can study and explore all options to stop this horrible disease!!!</t>
  </si>
  <si>
    <t>03/18/2010 at 05:01:07 PM (259)</t>
  </si>
  <si>
    <t>Thomas Wilson</t>
  </si>
  <si>
    <t>PWP need help. Please do all you can.</t>
  </si>
  <si>
    <t>03/18/2010 at 05:04:09 PM (226)</t>
  </si>
  <si>
    <t>Judith M. Watson</t>
  </si>
  <si>
    <t>03/18/2010 at 05:05:48 PM (418)</t>
  </si>
  <si>
    <t>Bruce H. James</t>
  </si>
  <si>
    <t>To Whom it May Concern:
As a person diagnosed with Parkinson's Disease, I am writing to support the technical correction in the NIH Guidelines’ definition of human embryonic stem cell, as proposed in the February 23, 2010 Federal Register (75 FR 8085).
The proposed correction will clarify that lines derived from embryos up to and including the blastocyst stage are eligible for use in federally funded research, if otherwise eligible.  We believe this is consistent with President Obama’s March 9, 2009 Executive Order on human embryonic stem cell research (E.O. 13505).  In addition, the proposed correction is fully consistent with the definition proposed in the draft NIH Guidelines published on April 23, 2009 (74 FR. 18578), as well as within the intent of the National Institutes of Health Guidelines for Human Stem Cell Research published on July 7, 2009 (74 FR 32170).
It is important to note that stem cell lines developed from embryos that have yet developed to the blastocyst stage may offer unique research opportunities that can enrich our understanding of cell and embryo development.  This correction will ensure that these research opportunities can be fully explored.
Thank you for the opportunity to submit comments on this proposed technical correction to the final National Institutes of Health Guidelines for Human Stem Cell Research.</t>
  </si>
  <si>
    <t>03/18/2010 at 05:06:32 PM (593)</t>
  </si>
  <si>
    <t>Zach Everson</t>
  </si>
  <si>
    <t>1836 Lauderdale Road, Louisville KY 40205</t>
  </si>
  <si>
    <t>03/18/2010 at 05:08:18 PM (890)</t>
  </si>
  <si>
    <t>MICHAEL PETRIKAT</t>
  </si>
  <si>
    <t>03/18/2010 at 05:09:11 PM (999)</t>
  </si>
  <si>
    <t>Jessica Korab</t>
  </si>
  <si>
    <t>03/18/2010 at 05:09:54 PM (409)</t>
  </si>
  <si>
    <t>Robert Schott</t>
  </si>
  <si>
    <t>As a parkinsons patient I would like to see anything done that can help with this disease.  It will probably be too late for me, but I would hope the future generations would benefit</t>
  </si>
  <si>
    <t>03/18/2010 at 05:10:53 PM (271)</t>
  </si>
  <si>
    <t>Dale Domzalski</t>
  </si>
  <si>
    <t>To Whom It May Concern:
On behalf of the Parkinson's Action Newtwork, I am writing to support the technical correction in the NIH Guidelines' definition of human embryonic stem cell, as proposed in the February 23, 2010 Federal Register (75 FR 9095).
The proposed correction will clarify that lines derived from embryos up to and including the blastocyst stage are eligible for use in federally funded research, if otherwise eligible.  We believe this is consistent with President Obama's March 9, 2009 Exicutive Order on human embryonic stem cell research (E.O. 13505).  In addition, the proposed correction is fully consistent with the definition proposed in the draft NIH Guidelines published on April 23, 2009 (74 FR.18578), as well as within the intent of the National Institutes of Health Guidelines for Human Stem Cell Research published on July 7, 2009 (74 FR 32170_.
It is important to note that stem cell lines developed from embryos that have yet developed to the blastocyst stage may offer unique research opportunities that can enrich our understanding of cell and embryo development.  This correction will ensure that these research opportunities can be fully explored.
Thank you for the opportunity to submit comments on this proposed technical correction to the final National Institutes of Health Guidelines for Human Stem Cell Research. We look forward to continuing to work with NIH to advance this vital research.</t>
  </si>
  <si>
    <t>03/18/2010 at 05:11:04 PM (625)</t>
  </si>
  <si>
    <t>Joanne McAleer</t>
  </si>
  <si>
    <t>If you have a loved one who suffers from Parkinson's you would not think twice about using stem cells. It is a disease that takes and never gives. My husband is constanly reminded he has Parkinson's. 
Please consider seriously the use of these stem cells. Son't act so noble about your views until you have or know a PD person. If this diesese can be cured or made manageble why not.
If you could meet my husband you would also wonder why this man has to suffer when he has so much to offer his family, friends and in the big picture, everyone he meets.</t>
  </si>
  <si>
    <t>03/18/2010 at 05:11:30 PM (188)</t>
  </si>
  <si>
    <t>Eric Edwards</t>
  </si>
  <si>
    <t>03/18/2010 at 05:13:21 PM (488)</t>
  </si>
  <si>
    <t>Robert Anderson</t>
  </si>
  <si>
    <t>There should be no limiting factors in regard to stem cell research.  This is the best hope for a  cure for Parkinson's and there are litteraly millions who need a cure!</t>
  </si>
  <si>
    <t>03/18/2010 at 05:14:01 PM (450)</t>
  </si>
  <si>
    <t>Anything that will help conquer PD is appreciated</t>
  </si>
  <si>
    <t>03/18/2010 at 05:15:10 PM (711)</t>
  </si>
  <si>
    <t>Rev. Dale Mead</t>
  </si>
  <si>
    <t>As a hospice chaplain, I daily see the devastating results of Parkinson's, ALS, and other diseases.  Help scientists in their search for treatments for ailments that diminish and end life prematurely.</t>
  </si>
  <si>
    <t>03/18/2010 at 05:15:35 PM (489)</t>
  </si>
  <si>
    <t>Roger A Carrero: Awilda Carrero: Felsie Marini</t>
  </si>
  <si>
    <t>03/18/2010 at 05:15:47 PM (599)</t>
  </si>
  <si>
    <t>Nancy Bailey</t>
  </si>
  <si>
    <t>I do not want my tax dollars being spent on embryonic stem cell research when it could go to adult stem cells, like those found in the umbilical cords, which would serve research well without the morality war spawned by research on embryonic stem cells.</t>
  </si>
  <si>
    <t>03/18/2010 at 05:21:01 PM (669)</t>
  </si>
  <si>
    <t>James McClellan</t>
  </si>
  <si>
    <t>243 Broad St Apt.427 Claremont NH</t>
  </si>
  <si>
    <t>This change needs to be made so that future reserch can be done to help cure many illnesses.</t>
  </si>
  <si>
    <t>03/18/2010 at 05:21:31 PM (308)</t>
  </si>
  <si>
    <t>Theodore A Jonas</t>
  </si>
  <si>
    <t>I wish to associate myself with and support the comments submited by the Parkinson's Action  Network.</t>
  </si>
  <si>
    <t>03/18/2010 at 05:23:44 PM (261)</t>
  </si>
  <si>
    <t>Dorothy Harris</t>
  </si>
  <si>
    <t>To Whom it May Concern:
On behalf of the Parkinson’s Action Network and on behalf of the Parkinson's Community, to which I belong, I am writing to support the technical correction in the NIH Guidelines’ definition of human embryonic stem cell, as proposed in the February 23, 2010 Federal Register (75 FR 8085).
The proposed correction will clarify that lines derived from embryos up to and including the blastocyst stage are eligible for use in federally funded research, if otherwise eligible.  We believe this is consistent with President Obama’s March 9, 2009 Executive Order on human embryonic stem cell research (E.O. 13505).  In addition, the proposed correction is fully consistent with the definition proposed in the draft NIH Guidelines published on April 23, 2009 (74 FR. 18578), as well as within the intent of the National Institutes of Health Guidelines for Human Stem Cell Research published on July 7, 2009 (74 FR 32170).
It is important to note that stem cell lines developed from embryos that have yet developed to the blastocyst stage may offer unique research opportunities that can enrich our understanding of cell and embryo development.  This correction will ensure that these research opportunities can be fully explored.
Thank you for the opportunity to submit comments on this proposed technical correction to the final National Institutes of Health Guidelines for Human Stem Cell Research.  The Parkinson's Action Network and the entire Parkinson's Community look forward to continuing to work with NIH to advance this vital research.</t>
  </si>
  <si>
    <t>03/18/2010 at 05:24:04 PM (807)</t>
  </si>
  <si>
    <t>Dave Wyatt</t>
  </si>
  <si>
    <t>Parkinson’s Action Network</t>
  </si>
  <si>
    <t>03/18/2010 at 05:24:09 PM (148)</t>
  </si>
  <si>
    <t>Roger Brown</t>
  </si>
  <si>
    <t>To Whom it May Concern:
On behalf of the Parkinson’s Action Network, I am writing to support the technical correction in the NIH Guidelines’ definition of human embryonic stem cell, as proposed in the February 23, 2010 Federal Register (75 FR 8085).
The proposed correction will clarify that lines derived from embryos up to and including the blastocyst stage are eligible for use in federally funded research, if otherwise eligible.  We believe this is consistent with President Obama’s March 9, 2009 Executive Order on human embryonic stem cell research (E.O. 13505).  In addition, the proposed correction is fully consistent with the definition proposed in the draft NIH Guidelines published on April 23, 2009 (74 FR. 18578), as well as within the intent of the National Institutes of Health Guidelines for Human Stem Cell Research published on July 7, 2009 (74 FR 32170).
It is important to note that stem cell lines developed from embryos that have yet developed to the blastocyst stage may offer unique research opportunities that can enrich our understanding of cell and embryo development.  This correction will ensure that these research opportunities can be fully explored.
Thank you for the opportunity to submit comments on this proposed technical correction to the final National Institutes of Health Guidelines for Human Stem Cell Research.  We look forward to continuing to work with NIH to advance this vital research.
I am a veteran with Parkinson's Disease and feel like it is an imperative to find a cure before many more of us suffer like I do.  I cannot turn over in my own bed, feeding myself has become difficult and I have no money to hire people to help me.  I feel like my only alternative will be soon to commit suicide.  Don't make other people come to this decision.</t>
  </si>
  <si>
    <t>03/18/2010 at 05:24:14 PM (256)</t>
  </si>
  <si>
    <t>LC Kincannon</t>
  </si>
  <si>
    <t>I am writing to support the technical correction in the NIH Guidelines’ definition of human embryonic stem cell, as proposed in the February 23, 2010 Federal Register (75 FR 8085).
The proposed correction will clarify that lines derived from embryos up to and including the blastocyst stage are eligible for use in federally funded research, if otherwise eligible.  We believe this is consistent with President Obama’s March 9, 2009 Executive Order on human embryonic stem cell research (E.O. 13505).  In addition, the proposed correction is fully consistent with the definition proposed in the draft NIH Guidelines published on April 23, 2009 (74 FR. 18578), as well as within the intent of the National Institutes of Health Guidelines for Human Stem Cell Research published on July 7, 2009 (74 FR 32170).</t>
  </si>
  <si>
    <t>03/18/2010 at 05:24:22 PM (538)</t>
  </si>
  <si>
    <t>Thomas H. Garner</t>
  </si>
  <si>
    <t>o Whom it May Concern:
On behalf of the Parkinson’s Action Network, I am writing to support the technical correction in the NIH Guidelines’ definition of human embryonic stem cell, as proposed in the February 23, 2010 Federal Register (75 FR 8085).
The proposed correction will clarify that lines derived from embryos up to and including the blastocyst stage are eligible for use in federally funded research, if otherwise eligible.  We believe this is consistent with President Obama’s March 9, 2009 Executive Order on human embryonic stem cell research (E.O. 13505).  In addition, the proposed correction is fully consistent with the definition proposed in the draft NIH Guidelines published on April 23, 2009 (74 FR. 18578), as well as within the intent of the National Institutes of Health Guidelines for Human Stem Cell Research published on July 7, 2009 (74 FR 32170).
It is important to note that stem cell lines developed from embryos that have yet developed to the blastocyst stage may offer unique research opportunities that can enrich our understanding of cell and embryo development.  This correction will ensure that these research opportunities can be fully explored.
Thank you for the opportunity to submit comments on this proposed technical correction to the final National Institutes of Health Guidelines for Human Stem Cell Research.  We look forward to continuing to work with NIH to advance this vital research.</t>
  </si>
  <si>
    <t>03/18/2010 at 05:24:38 PM (998)</t>
  </si>
  <si>
    <t>E. Miller</t>
  </si>
  <si>
    <t>lease continue with your research on stem cell for parkinson disease.  This is vital for a successful outcome.  Thank you.</t>
  </si>
  <si>
    <t>03/18/2010 at 05:25:06 PM (738)</t>
  </si>
  <si>
    <t>Please continue with your research on stem cell for parkinson disease.  This is vital for a successful outcome.  Thank you.</t>
  </si>
  <si>
    <t>03/18/2010 at 05:29:55 PM (201)</t>
  </si>
  <si>
    <t>William H. Hohenstein</t>
  </si>
  <si>
    <t>03/18/2010 at 05:33:47 PM (450)</t>
  </si>
  <si>
    <t>Dora Garza</t>
  </si>
  <si>
    <t>I have friends who have been most adversedly affected by Parkinson's and other related diseases.  Impacts the victim, family, immediate circle of friends and community .. research, treatment, etc is needed yesterday, but today would be well recieved.  The resulting quality of life is so sadly diminished .....</t>
  </si>
  <si>
    <t>03/18/2010 at 05:35:54 PM (408)</t>
  </si>
  <si>
    <t>Laurie Mailloux</t>
  </si>
  <si>
    <t>03/18/2010 at 05:37:07 PM (281)</t>
  </si>
  <si>
    <t>Mark McMullen</t>
  </si>
  <si>
    <t>I live everyday with Parkinson's Disease.  I was diagnosed about 1 1/2 years ago.  I am slowly deteriating.  I am no long able to work and do much of anything.  So far none of the medicines for Parkinson's has helped my tremors.  I pray everyday that there will be a new treament.  Please give this bill a fair shot and do not forget about the millions of people out there with Parkinson's hoping for some sort of cure.</t>
  </si>
  <si>
    <t>03/18/2010 at 05:38:44 PM (237)</t>
  </si>
  <si>
    <t>Carl F. Rayher</t>
  </si>
  <si>
    <t>To Whom it May Concern:
On behalf of the Parkinson's Action Network, I am writing to support the technical correction in the NIH Guidelines' definition of human embryonic stem cell, as proposed in the February 23, 2010 Federal Register (75 FR 8085).
The proposed correction will clarify that lines derived from embryos up to and including the blastocyst stage are eligible for use in federally funded research, if otherwise eligible.  We believe this is consistent with President Obama's March 9, 2009 Executive Order on human embryonic stem cell research (E.O. 13505).  In addition, the proposed correction is fully consistent with the definition proposed in the draft NIH Guidelines published on April 23, 2009 (74 FR. 18578), as well as within the intent of the National Institutes of Health Guidelines for Human Stem Cell Research published on July 7, 2009 (74 FR 32170).
It is important to note that stem cell lines developed from embryos that have yet developed to the blastocyst stage may offer unique research opportunities that can enrich our understanding of cell and embryo development.  This correction will ensure that these research opportunities can be fully explored.
 Enough valuable time has already been wasted during the Bush Administration</t>
  </si>
  <si>
    <t>03/18/2010 at 05:39:15 PM (582)</t>
  </si>
  <si>
    <t>walter scott</t>
  </si>
  <si>
    <t>Our family supports the NIH, particularly stem-cell research which, due to its "common-denominator" attributes has the obvious potential to touch a huge segment of Americans and all humanity. 
We urge our elected officials to minimize political interference with this critical science. What you do (or don't do) will, almost certainly, have a material impact on your life quality at some point or that of your family.</t>
  </si>
  <si>
    <t>03/18/2010 at 05:39:49 PM (803)</t>
  </si>
  <si>
    <t>NIH requests public comment on only the following change to the NIH Guidelines for Human Stem Cell Research. NIH proposes replacing the current definition of hESCs in Section II with this definition: “For the purpose of these Guidelines, ‘human embryonic stem cells (hESCs)’ are pluripotent cells that are derived from early stage human embryos, up to and including the blastocyst stage, are capable of dividing without differentiating for a prolonged period in culture, and are known to develop into cells and tissues of the three primary germ layers.”
Please note that comments will be publicly available. Personally identifiable information (except for organizational affiliations and addresses) will be removed by NIH prior to making comments publicly available. Please do not submit confidential business information.</t>
  </si>
  <si>
    <t>03/18/2010 at 05:41:15 PM (439)</t>
  </si>
  <si>
    <t>I am appalled and horrified that this scientific language is
used to reduce a very young human being to a pile of cells
with the ability to keep reproducing.  Most progress in this
area has been made with Adult stem cells.  Our God will NOT
bless any destruction of a human being.....a PERSON with DNA
unique in all the universe.  The next step is harvesting babies
for their body parts.  that may already be happening.  This cannot continue without ALL of us being harmed.  Parkinsons patients will NOT be ultimately blessed when sacrificing one
human being for the puposes of another!</t>
  </si>
  <si>
    <t>03/18/2010 at 05:42:30 PM (332)</t>
  </si>
  <si>
    <t>Judy Rogers</t>
  </si>
  <si>
    <t>Judy Cortland Rogers
93 Herring Brook Lane
Brewster, MA 02631
508-896-4838
Who Am I Now?
	I am who I am. I am not someone new or different. 
	It could be easy to feel “different” as I have recently been diagnosed with Parkinson’s Disease. It is not fatal, but it is progressive and chronic. It is a scary diagnosis. I accept this, but I don’t own it. It is not who I am, just a small part of me.  
	Many months ago (maybe longer than that), I had to struggle with the reality I was experiencing numerous painful joints and my movements were becoming stiff.  My hands hurt all the time. I thought it was “overuse syndrome” brought on by my profession.  My long hair became so painful to handle that I cut it short. My “inexhaustible ”energy was exhausting. Some of my small motor skills; the ability to whisk an egg, to brush my teeth without my electric toothbrush, to sort money in my purse, would come and go depending on fatigue and anxiety.  My handwriting, always difficult to read, became diminutive and impossible, especially at the end of the day. Everything felt extraordinarily heavy. Something was wrong.
	I stopped taking a popular cholesterol medication whose side effects were listed as “myalgia”, an ambiguous word that means “muscle pain”.  I felt somewhat better and assumed I had found the cause. The medicine has since been recalled. 
	And then my right leg occasionally developed a tremor (3 beats a second characteristically), particularly at rest, which eased with movement. Sometimes my hands shook... especially if I was eating peas..... on a folk....... in front of others.  
	Now climbing mountains is no longer in my top ten ways to spend a day. Gardening, my passion, has to be done in short spurts. Late nights and too full days are no longer an option. I hate that. When tired or stressed, I walk like a poor imitation of a robot.  My voice has become softer (There go all those years of learning to “project” in speech class) and I can be harder to understand.  My face lost some of its expression, and I blink less. Getting up from a chair is difficult unless the chair is high.  Keeping my balance can be tough, and backing up is menacing.  All of these are worse when I am tired, anxious or sick.  These I assumed were the results of aging. Annoying. 
	Parkinson’s (PD) is diagnosed by all of the above symptoms after the medical folks do appropriate blood work and MRI’s to rule out everything else. I passed all of the tests and PD won. Medication is prescribed, and, if it works, you have Parkinson’s. It worked. I spent a couple of weeks absorbing the information and then assembled a team. I have a new, to be long term, relationship with a neurologist who seems like a caring, listening man. I hope so, as he will need to hold my hand occasionally, and he has already put on my socks. My primary care doctor is also my friend and respects my needs and input as I respect his. I take a standard Parkinson’s medication, but as little as I can for, though it eases the symptoms, it may make the disease progress at a faster pace.  I also take a small handful of specific minerals and vitamins. These are overseen by a caring Physician Assistant who has been trained in this protocol.  And of course there is my darling husband who rubs my feet, puts on my socks, and generally lets me lean on him. And there are my wonderful friends and children. Supportive and comforting.
	Interestingly PD facts. Seventy percent of PD patients have no sense of smell (I haven’t for years). It takes five to ten years of having PD to recognize the symptoms. Heavy coffee drinkers (5 or 6 cups) seldom get Parkinson’s. There are many theories as to cause: genetics, exposure to pesticides and herbicides, infection, etc. but no definitive answers. Reverend Billy Graham, Janet Reno and Michael J Fox have it and are functioning well. Of all of the neuromuscular diseases, this one seems to have the most promise of a cure.....soon. 
	 I have always felt that life</t>
  </si>
  <si>
    <t>03/18/2010 at 05:43:03 PM (329)</t>
  </si>
  <si>
    <t>Lynn Glantz</t>
  </si>
  <si>
    <t>To Whom it May Concern:
On behalf of the Parkinson’s Action Network, I am writing to support the technical correction in the NIH Guidelines’ definition of human embryonic stem cell, as proposed in the February 23, 2010 Federal Register (75 FR 8085).
The proposed correction will clarify that lines derived from embryos up to and including the blastocyst stage are eligible for use in federally funded research, if otherwise eligible.  We believe this is consistent with President Obama’s March 9, 2009 Executive Order on human embryonic stem cell research (E.O. 13505).  In addition, the proposed correction is fully consistent with the definition proposed in the draft NIH Guidelines published on April 23, 2009 (74 FR. 18578), as well as within the intent of the National Institutes of Health Guidelines for Human Stem Cell Research published on July 7, 2009 (74 FR 32170).
It is important to note that stem cell lines developed from embryos that have yet developed to the blastocyst stage may offer unique research opportunities that can enrich our understanding of cell and embryo development.  This correction will ensure that these research opportunities can be fully explored.
My mom has been suffering from Parkinson's disease for 15 years now (she was diagnosed at 54) and it is a horrible disease.  It slowly takes away a person's ability to move and care for themselves and also affects them emotionally.  They become extremely anxious and dependent on their caregivers and the strain on the caregivers is nothing like I've seen.  My whole day revolves around trying to find something to help her and there is not enough information out there for the public and even the doctors don't know what to do to help them live with this disease. 
Thank you for the opportunity to submit comments on this proposed technical correction to the final National Institutes of Health Guidelines for Human Stem Cell Research.  We look forward to continuing to work with NIH to advance this vital research.</t>
  </si>
  <si>
    <t>03/18/2010 at 05:43:05 PM (499)</t>
  </si>
  <si>
    <t>Robert Whitaker</t>
  </si>
  <si>
    <t>As a Parkinson's patient I strongly support the proposed change to the NIH guidelines. It is vital to expedite the research on all fronts until this devastating disease is conquered.</t>
  </si>
  <si>
    <t>03/18/2010 at 05:45:10 PM (246)</t>
  </si>
  <si>
    <t>Nessa Weinman</t>
  </si>
  <si>
    <t>03/18/2010 at 05:49:30 PM (687)</t>
  </si>
  <si>
    <t>Emita R Ostrem</t>
  </si>
  <si>
    <t>We need to take all possible measures to do research on stemcells to find cures for Parkinsons Disease.  Time is of the essence. Please facillitate all possible research.</t>
  </si>
  <si>
    <t>03/18/2010 at 05:53:39 PM (761)</t>
  </si>
  <si>
    <t>Margaret Slighton</t>
  </si>
  <si>
    <t>To Whom it May Concern:
On behalf of the Parkinson’s Action Network, I am writing to support the technical correction in the NIH Guidelines’ definition of human embryonic stem cell, as proposed in the February 23, 2010 Federal Register (75 FR 8085).
This would mean so much to many of us -- fellow sufferers and our dear ones who try to support us.
Sincerely,
Margaret Slighton</t>
  </si>
  <si>
    <t>03/18/2010 at 05:55:41 PM (333)</t>
  </si>
  <si>
    <t>Lauren Moss-Racusin</t>
  </si>
  <si>
    <t>03/18/2010 at 05:56:08 PM (147)</t>
  </si>
  <si>
    <t>Robin Katsaros</t>
  </si>
  <si>
    <t>03/18/2010 at 05:56:56 PM (719)</t>
  </si>
  <si>
    <t>anna brosnan</t>
  </si>
  <si>
    <t>I wish you do not put restrictions on stem cells research.  I have Parkinson Disease. My son who was only 46 years old pass away from Diabets.</t>
  </si>
  <si>
    <t>03/18/2010 at 05:58:04 PM (308)</t>
  </si>
  <si>
    <t>William Heinz</t>
  </si>
  <si>
    <t>To Whom it May Concern:
As the father of a 48-yr old son who has been diagnosed with Parkinson's Disease 7 years ago, I am writing to support the technical correction in the NIH Guidelines’ definition of human embryonic stem cell, as proposed in the February 23, 2010 Federal Register (75 FR 8085).
The proposed correction will clarify that lines derived from embryos up to and including the blastocyst stage are eligible for use in federally funded research, if otherwise eligible.  We believe this is consistent with President Obama’s March 9, 2009 Executive Order on human embryonic stem cell research (E.O. 13505).  In addition, the proposed correction is fully consistent with the definition proposed in the draft NIH Guidelines published on April 23, 2009 (74 FR. 18578), as well as within the intent of the National Institutes of Health Guidelines for Human Stem Cell Research published on July 7, 2009 (74 FR 32170).
It is important to note that stem cell lines developed from embryos that have yet developed to the blastocyst stage may offer unique research opportunities that can enrich our understanding of cell and embryo development.  This correction will ensure that these research opportunities can be fully explored.
Thank you for the opportunity to submit comments on this proposed technical correction to the final National Institutes of Health Guidelines for Human Stem Cell Research.  We look forward to continuing to work with NIH to advance this vital research.</t>
  </si>
  <si>
    <t>03/18/2010 at 05:59:18 PM (360)</t>
  </si>
  <si>
    <t>James Holmes</t>
  </si>
  <si>
    <t>03/18/2010 at 05:59:42 PM (925)</t>
  </si>
  <si>
    <t>S Elliott</t>
  </si>
  <si>
    <t>To Whom it May Concern:
On behalf of the Parkinson’s Action Network, I am writing to support the technical correction in the NIH Guidelines’ definition of human embryonic stem cell, as proposed in the February 23, 2010 Federal Register (75 FR 8085).
The proposed correction will clarify that lines derived from embryos up to and including the blastocyst stage are eligible for use in federally funded research, if otherwise eligible.  We believe this is consistent with President Obama’s March 9, 2009 Executive Order on human embryonic stem cell research (E.O. 13505).  In addition, the proposed correction is fully consistent with the definition proposed in the draft NIH Guidelines published on April 23, 2009 (74 FR. 18578), as well as within the intent of the National Institutes of Health Guidelines for Human Stem Cell Research published on July 7, 2009 (74 FR 32170).
It is important to note that stem cell lines developed from embryos that have yet developed to the blastocyst stage may offer unique research opportunities that can enrich our understanding of cell and embryo development.  This correction will ensure that these research opportunities can be fully explored.
I've had Parkinson's 8 yrs.--everyone tells me I'm doing great--but I feel my life slipping away--1st the tremors, then the slurred speech, then the "Parkinson's  stare/Mask)  I've endured 8 yrs of disinterested leaders to my plight.  I've been to congress--talked to representatives--and nothing happens!  I don't have much time left!  please support stem cell research--and let me know that our govt. and leaders can function--and I can regain some faith in this country!
Thank you for the opportunity to submit comments on this proposed technical correction to the final National Institutes of Health Guidelines for Human Stem Cell Research.  We look forward to continuing to work with NIH to advance this vital research.</t>
  </si>
  <si>
    <t>03/18/2010 at 06:05:45 PM (599)</t>
  </si>
  <si>
    <t>Granville Harper</t>
  </si>
  <si>
    <t>I suffer  form Parkinson's and am doing everyting I can to slow its progress.  Any help I can get from stem cell research will be greatly appreciated.
Thank you,
Granville Harper</t>
  </si>
  <si>
    <t>03/18/2010 at 06:05:53 PM (846)</t>
  </si>
  <si>
    <t>Susan G. Fleming</t>
  </si>
  <si>
    <t>To Whom it May Concern:
On behalf of the Parkinson’s Action Network and myself (a PD patient), I am writing to support the technical correction in the NIH Guidelines’ definition of human embryonic stem cell, as proposed in the February 23, 2010 Federal Register (75 FR 8085).
The proposed correction will clarify that lines derived from embryos up to and including the blastocyst stage are eligible for use in federally funded research, if otherwise eligible.  We believe this is consistent with President Obama’s March 9, 2009 Executive Order on human embryonic stem cell research (E.O. 13505).  In addition, the proposed correction is fully consistent with the definition proposed in the draft NIH Guidelines published on April 23, 2009 (74 FR. 18578), as well as within the intent of the National Institutes of Health Guidelines for Human Stem Cell Research published on July 7, 2009 (74 FR 32170).
It is important to note that stem cell lines developed from embryos that have yet developed to the blastocyst stage may offer unique research opportunities that can enrich our understanding of cell and embryo development.  This correction will ensure that these research opportunities can be fully explored.
Thank you for the opportunity to submit comments on this proposed technical correction to the final National Institutes of Health Guidelines for Human Stem Cell Research.  We look forward to continuing to work with NIH to advance this vital research which can make a substantial benefit to more than a million Americans who suffer from this debilitating and life-changing illness.</t>
  </si>
  <si>
    <t>03/18/2010 at 06:07:48 PM (849)</t>
  </si>
  <si>
    <t>frederick hollander</t>
  </si>
  <si>
    <t>To Whom it May Concern:
 I am writing to support the technical correction in the NIH Guidelines’ definition of human embryonic stem cell, as proposed in the February 23, 2010 Federal Register (75 FR 8085).
The proposed correction will clarify that lines derived from embryos up to and including the blastocyst stage are eligible for use in federally funded research, if otherwise eligible.  We believe this is consistent with President Obama’s March 9, 2009 Executive Order on human embryonic stem cell research (E.O. 13505).  In addition, the proposed correction is fully consistent with the definition proposed in the draft NIH Guidelines published on April 23, 2009 (74 FR. 18578), as well as within the intent of the National Institutes of Health Guidelines for Human Stem Cell Research published on July 7, 2009 (74 FR 32170).
It is important to note that stem cell lines developed from embryos that have yet developed to the blastocyst stage may offer unique research opportunities that can enrich our understanding of cell and embryo development.  This correction will ensure that these research opportunities can be fully explored.
Thank you for the opportunity to submit comments on this proposed technical correction to the final National Institutes of Health Guidelines for Human Stem Cell Research.</t>
  </si>
  <si>
    <t>03/18/2010 at 06:08:28 PM (998)</t>
  </si>
  <si>
    <t>Barry McCormick</t>
  </si>
  <si>
    <t>03/18/2010 at 06:08:31 PM (228)</t>
  </si>
  <si>
    <t>Ruth  Silverman</t>
  </si>
  <si>
    <t>2839 1/2 Prince STreet    Berkeley, CA 94705</t>
  </si>
  <si>
    <t>To Whom it May Concern:
On behalf of the Parkinson’s Action Network, I am writing to support the technical correction in the NIH Guidelines’ definition of human embryonic stem cell, as proposed in the February 23, 2010 Federal Register (75 FR 8085).
The proposed correction will clarify that lines derived from embryos up to and including the blastocyst stage are eligible for use in federally funded research, if otherwise eligible.  We believe this is consistent with President Obama’s March 9, 2009 Executive Order on human embryonic stem cell research (E.O. 13505).  In addition, the proposed correction is fully consistent with the definition proposed in the draft NIH Guidelines published on April 23, 2009 (74 FR. 18578), as well as within the intent of the National Institutes of Health Guidelines for Human Stem Cell Research published on July 7, 2009 (74 FR 32170).
It is important to note that stem cell lines developed from embryos that have yet developed to the blastocyst stage may offer unique research opportunities that can enrich our understanding of cell and embryo development.  This correction will ensure that these research opportunities can be fully explored.
Thank you for the opportunity to submit comments on this proposed technical correction to the final National Institutes of Health Guidelines for Human Stem Cell Research.  We look forward to continuing to work with NIH to advance this vital research.
And as a person with Parkinson's, I have been waiting a long while for this research to become available.  Thank you.   Ruth Silverman</t>
  </si>
  <si>
    <t>03/18/2010 at 06:21:48 PM (238)</t>
  </si>
  <si>
    <t>Helen Bednarczyk</t>
  </si>
  <si>
    <t>We must have Stem Cell research!For those of us who have PD it is our only Hope.</t>
  </si>
  <si>
    <t>03/18/2010 at 06:22:31 PM (280)</t>
  </si>
  <si>
    <t>Liz de Laperouse</t>
  </si>
  <si>
    <t>Act to Cue</t>
  </si>
  <si>
    <t>2 White gate lane, st louis , mo 63124</t>
  </si>
  <si>
    <t>I strongly support this wording. Those that oppose hESC research are often mislead into believing that these cells come from a fetus or are taken after the fertilized egg is implanted in the uterus. When they are informed that that is not the case and the cells are at such an early stage that they have yet to be introduced to the uterus and that these fertilized eggs were created to help a couple have a child, but for a variety of reasons are now available for life saving research instead of being discarded, many more understand the value of these cells and do not object to the research. As medical research moves forward these kinds of clear definitions need to be established so the research can be properly understood.</t>
  </si>
  <si>
    <t>03/18/2010 at 06:22:48 PM (492)</t>
  </si>
  <si>
    <t>Sandra Branch</t>
  </si>
  <si>
    <t>To Whom it May Concern:
On behalf of the Parkinson’s Action Network, I am writing to support the technical correction in the NIH Guidelines’ definition of human embryonic stem cell, as proposed in the February 23, 2010 Federal Register (75 FR 8085).
The proposed correction will clarify that lines derived from embryos up to and including the blastocyst stage are eligible for use in federally funded research, if otherwise eligible.  We believe this is consistent with President Obama’s March 9, 2009 Executive Order on human embryonic stem cell research (E.O. 13505).  In addition, the proposed correction is fully consistent with the definition proposed in the draft NIH Guidelines published on April 23, 2009 (74 FR. 18578), as well as within the intent of the National Institutes of Health Guidelines for Human Stem Cell Research published on July 7, 2009 (74 FR 32170).
It is important to note that stem cell lines developed from embryos that have yet developed to the blastocyst stage may offer unique research opportunities that can enrich our understanding of cell and embryo development.  This correction will ensure that these research opportunities can be fully explored.
Thank you for the opportunity to submit comments on this proposed technical correction to the final National Institutes of Health Guidelines for Human Stem Cell Research.  We look forward to continuing to work with NIH to advance this vital research.
Sandra Branch</t>
  </si>
  <si>
    <t>03/18/2010 at 06:30:52 PM (811)</t>
  </si>
  <si>
    <t>Lesley Washington</t>
  </si>
  <si>
    <t>To Whom it May Concern:
On behalf of the Parkinson’s Action Network, I am writing to support the technical correction in the NIH Guidelines’ definition of human embryonic stem cell, as proposed in the February 23, 2010 Federal Register (75 FR 8085).
The proposed correction will clarify that lines derived from embryos up to and including the blastocyst stage are eligible for use in federally funded research, if otherwise eligible.  We believe this is consistent with President Obama’s March 9, 2009 Executive Order on human embryonic stem cell research (E.O. 13505).  In addition, the proposed correction is fully consistent with the definition proposed in the draft NIH Guidelines published on April 23, 2009 (74 FR. 18578), as well as within the intent of the National Institutes of Health Guidelines for Human Stem Cell Research published on July 7, 2009 (74 FR 32170).
It is important to note that stem cell lines developed from embryos that have yet developed to the blastocyst stage may offer unique research opportunities that can enrich our understanding of cell and embryo development.  This correction will ensure that these research opportunities can be fully explored.
Thank you for the opportunity to submit comments on this proposed technical correction to the final National Institutes of Health Guidelines for Human Stem Cell Research.  We look forward to continuing to work with NIH to advance this vital research.
My father and father in law are both affected by Parkinsons and it is devastating watching these once strong men dwindle away.  The depression that they are both experiencing is overwhelming and anything that can be done to cure this awful disease needs to be allowed so that other daughters don't have to experience the loss that I have had to deal with.</t>
  </si>
  <si>
    <t>03/18/2010 at 06:32:52 PM (251)</t>
  </si>
  <si>
    <t>Laurel R Costello</t>
  </si>
  <si>
    <t>My Parkinson diagnosis eventually was determined a mis-diagnosis, but for seven years I was on Parkinson medications and attended a St. Petersburg Florida Support Group.  I saw there the suffering of patients and their families and consternation that more wasn't being done to eradicate this disease.  I fully support the Proposed Revision to NIH Guidelines for Human Stem Cell Research and urge your approval.</t>
  </si>
  <si>
    <t>03/18/2010 at 06:34:59 PM (991)</t>
  </si>
  <si>
    <t>03/18/2010 at 06:35:25 PM (698)</t>
  </si>
  <si>
    <t>Susan Swander</t>
  </si>
  <si>
    <t>03/18/2010 at 06:39:40 PM (938)</t>
  </si>
  <si>
    <t>Ray Davis</t>
  </si>
  <si>
    <t>I support embryonic stem cell research and especially so for Parkinson's Disease.  It is being used successfully in European countries and should also be used in the US.</t>
  </si>
  <si>
    <t>03/18/2010 at 06:43:18 PM (196)</t>
  </si>
  <si>
    <t>Angelo Grillo</t>
  </si>
  <si>
    <t>The changes if there is to be hope for Parkinson's vicims.</t>
  </si>
  <si>
    <t>03/18/2010 at 06:44:54 PM (628)</t>
  </si>
  <si>
    <t>Lorna R.Glassman</t>
  </si>
  <si>
    <t>To Whom it May Concern:
On behalf of the Parkinson’s Action Network, I am writing to support the technical correction in the NIH Guidelines’ definition of human embryonic stem cell, as proposed in the February 23, 2010 Federal Register (75 FR 8085).
The proposed correction will clarify that lines derived from embryos up to and including the blastocyst stage are eligible for use in federally funded research, if otherwise eligible.  We believe this is consistent with President Obama’s March 9, 2009 Executive Order on human embryonic stem cell research (E.O. 13505).  In addition, the proposed correction is fully consistent with the definition proposed in the draft NIH Guidelines published on April 23, 2009 (74 FR. 18578), as well as within the intent of the National Institutes of Health Guidelines for Human Stem Cell Research published on July 7, 2009 (74 FR 32170)
As a patient with Parkinson's, I am deeply interested and concerned with the embrtyonic stem cell research guidelines.It is important to note that stem cell lines developed from embryos that have yet developed to the blastocyst stage may offer unique research opportunities that can enrich our understanding of cell and embryo development.  This correction will ensure that these research opportunities can be fully explored.
Thank you for the opportunity to submit comments on this proposed technical correction to the final National Institutes of Health Guidelines for Human Stem Cell Research.  We look forward to continuing to work with NIH to advance this vital research.</t>
  </si>
  <si>
    <t>03/18/2010 at 06:50:01 PM (624)</t>
  </si>
  <si>
    <t>Esther &amp;amp; Marshall Layton</t>
  </si>
  <si>
    <t>We support this change.</t>
  </si>
  <si>
    <t>03/18/2010 at 06:50:28 PM (581)</t>
  </si>
  <si>
    <t>MAry M Bova</t>
  </si>
  <si>
    <t>I am 57 years old and I have Parkinsons Disease. It took doctors four years to diagnosis me, during that time I endured severe pain, rigidity, depression, loss my sense of smell, and right before my diagnosis I became incontient. No one should be subjected to living like that.
I am a nurse by profession and was laid off when my symptoms started to inhibit my ablity to function on behalf of my patients. I was diagnosed December 14,2007.
My 35 year old neice was just diagnosed with early onset Parkinsons and she too is a nurse with three young children.
For her sake and that of her children, help with the stem cell research bill. 
Thank You</t>
  </si>
  <si>
    <t>03/18/2010 at 06:55:37 PM (321)</t>
  </si>
  <si>
    <t>03/18/2010 at 06:57:51 PM (955)</t>
  </si>
  <si>
    <t>Larry L. McGrath</t>
  </si>
  <si>
    <t>03/18/2010 at 07:01:37 PM (817)</t>
  </si>
  <si>
    <t>Albert Marston</t>
  </si>
  <si>
    <t>As a retired professor and researcher, I know how easily a research line can succumb in the face of inadequate funding.  Now retired and a victim of Parkinson's Disease, I have a personal stake in the continued support of stem cell research.  I feel uneasy, like I'm in a race between the disease and the searchers for causes and cures. There is tantalizing preliminary research (more in Europe than the U.S.) that shows the feasibility of developing a treatment model based on the insertion of stem cells into the dopamine producing areas of the brain, thereby increasing dopamine production and relieving, even halting the progression of Parkinson's.  It's critical that this line of research be supported.</t>
  </si>
  <si>
    <t>03/18/2010 at 07:05:15 PM (680)</t>
  </si>
  <si>
    <t>Matthew Hanzlik</t>
  </si>
  <si>
    <t>I am writing as a proponent of stem cell research to support the technical correction in the NIH Guidelines’ definition of human embryonic stem cell, as proposed in the February 23, 2010 Federal Register (75 FR 8085).
The proposed correction will clarify that lines derived from embryos up to and including the blastocyst stage are eligible for use in federally funded research, if otherwise eligible.  We believe this is consistent with President Obama’s March 9, 2009 Executive Order on human embryonic stem cell research (E.O. 13505).  In addition, the proposed correction is fully consistent with the definition proposed in the draft NIH Guidelines published on April 23, 2009 (74 FR. 18578), as well as within the intent of the National Institutes of Health Guidelines for Human Stem Cell Research published on July 7, 2009 (74 FR 32170).
It is important to note that stem cell lines developed from embryos that have yet developed to the blastocyst stage may offer unique research opportunities that can enrich our understanding of cell and embryo development.  This correction will ensure that these research opportunities can be fully explored.
I support this technical change because I want to advance stem cell research in the most efficient, ethical manner possible.  I have a family connect to Parkinson's disease, and my family is excited about the potential stem cell research holds for PD.  We anxiously await a cure.  I am a Congressional Coordinator for the Parkinson's Action Network representing Wisconsin's Third Congressional District.
Thank you for the opportunity to submit comments on this proposed technical correction to the final National Institutes of Health Guidelines for Human Stem Cell Research.  I look forward to continuing to work with NIH to advance this vital research.</t>
  </si>
  <si>
    <t>03/18/2010 at 07:06:11 PM (768)</t>
  </si>
  <si>
    <t>Cynthia Capresecco</t>
  </si>
  <si>
    <t>I am dismayed that NIH Guidelines for Human Stem Cell Research are being changed.  A facility of this caliber, which has produced so many advances for mankind, should be about the business of promoting health and life.  The destruction of life, at its earliest and most vulnerable stages is reprehensible. I am an advocate for research; my mother has Parkinson's disease and my husband has cancer and porphyria.  But,I believe research must be responsible and life sustaining. Stem cell use destroys one life with the vague chance of changing another.  Why should the innocent pay this price? Think of all the potential DaVinci's that may have been destroyed in the name of science.</t>
  </si>
  <si>
    <t>03/18/2010 at 07:10:44 PM (279)</t>
  </si>
  <si>
    <t>Cynthia Carr</t>
  </si>
  <si>
    <t>I am 55 years old and have had Parkinson's Disease for 7 1/2 years now.  The progression has left me disabled.  I have hope that stem cell research may help us find a cure.  Please help me and countless others by supporting this scientific research.</t>
  </si>
  <si>
    <t>03/18/2010 at 07:12:25 PM (370)</t>
  </si>
  <si>
    <t>Jim Kincaid</t>
  </si>
  <si>
    <t>03/18/2010 at 07:14:07 PM (971)</t>
  </si>
  <si>
    <t>Sandra J Drake</t>
  </si>
  <si>
    <t>Parkinson's Disease has taken a toll on my family and a cure before it strikes us again would indeed be a blessing.  My great Aunt died from it about forty yrs ago,  my aunt was diagnosed with it three yrs ago,  and my father passed away in January after a long hard fought battle with Parkinson's.  Stem cell research is important to finding a cure for this and other horrible diseases that are claiming to many lives.  Every avenue needs to be researched and no stone left unturned if we are to succeed in finding answers on treatment and/or cure for these diseases. 
Thank you for your time. 
Sandra Drake</t>
  </si>
  <si>
    <t>03/18/2010 at 07:17:57 PM (497)</t>
  </si>
  <si>
    <t>Leslie Pullen</t>
  </si>
  <si>
    <t>This research brings hope for the improved quality of life for many.</t>
  </si>
  <si>
    <t>03/18/2010 at 07:26:05 PM (876)</t>
  </si>
  <si>
    <t>D. Ruid</t>
  </si>
  <si>
    <t>03/18/2010 at 07:31:59 PM (785)</t>
  </si>
  <si>
    <t>Thelma M. Hample</t>
  </si>
  <si>
    <t>To Whom it May Concern:
On behalf of the Parkinson's Action Network, I am writing to support the technical correction in the NIH Guidelines' definition of human embryonic stem cell, as proposed in the February 23, 2010 Federal Register (75 FR 8085).
The proposed correction will clarify that lines derived from embryos up to and including the blastocyst stage are eligible for use in federally funded research, if otherwise eligible.  We believe this is consistent with President Obama's March 9, 2009 Executive Order on human embryonic stem cell research (E.O. 13505).  In addition, the proposed correction is fully consistent with the definition proposed in the draft NIH Guidelines published on April 23, 2009 (74 FR. 18578), as well as within the intent of the National Institutes of Health Guidelines for Human Stem Cell Research published on July 7, 2009 (74 FR 32170).
It is important to note that stem cell lines developed from embryos that have yet developed to the blastocyst stage may offer unique research opportunities that can enrich our understanding of cell and embryo development.  This correction will ensure that these research opportunities can be fully explored.
Thank you for the opportunity to submit comments on this proposed technical correction to the final National Institutes of Health Guidelines for Human Stem Cell Research.  We look forward to continuing to work with NIH to advance this vital research.</t>
  </si>
  <si>
    <t>03/18/2010 at 07:32:11 PM (159)</t>
  </si>
  <si>
    <t>Jeremey Wireman</t>
  </si>
  <si>
    <t>I am in full support of the stem cell research because I have been diagnosed with early onset parkinsons and have been praying for a cure so I can be healthy again</t>
  </si>
  <si>
    <t>03/18/2010 at 07:32:52 PM (210)</t>
  </si>
  <si>
    <t>Veto A Mentzell Sr/</t>
  </si>
  <si>
    <t>To Whom it May Concern:
On behalf of the Parkinson’s Action Network, I am writing to support the technical correction in the NIH Guidelines’ definition of human embryonic stem cell, as proposed in the February 23, 2010 Federal Register (75 FR 8085). As a recent person diaognosed with this disease at 59 years I looked foward to the possibilties that this will afford the Paekinson population.
The proposed correction will clarify that lines derived from embryos up to and including the blastocyst stage are eligible for use in federally funded research, if otherwise eligible.  We believe this is consistent with President Obama’s March 9, 2009 Executive Order on human embryonic stem cell research (E.O. 13505).  In addition, the proposed correction is fully consistent with the definition proposed in the draft NIH Guidelines published on April 23, 2009 (74 FR. 18578), as well as within the intent of the National Institutes of Health Guidelines for Human Stem Cell Research published on July 7, 2009 (74 FR 32170).
It is important to note that stem cell lines developed from embryos that have yet developed to the blastocyst stage may offer unique research opportunities that can enrich our understanding of cell and embryo development.  This correction will ensure that these research opportunities can be fully explored.
Thank you for the opportunity to submit comments on this proposed technical correction to the final National Institutes of Health Guidelines for Human Stem Cell Research.  We look forward to continuing to work with NIH to advance this vital research.</t>
  </si>
  <si>
    <t>03/18/2010 at 07:43:02 PM (224)</t>
  </si>
  <si>
    <t>Dr. Brenda Solomon</t>
  </si>
  <si>
    <t>On behalf of the Parkinson’s Action Network and my mom and aunt who both were diagnosed with Parkinson's in their forties, I am writing to support the technical correction in the NIH Guidelines’ definition of human embryonic stem cell, as proposed in the February 23, 2010 Federal Register (75 FR 8085).
The proposed correction will clarify that lines derived from embryos up to and including the blastocyst stage are eligible for use in federally funded research, if otherwise eligible.  We believe this is consistent with President Obama’s March 9, 2009 Executive Order on human embryonic stem cell research (E.O. 13505).  In addition, the proposed correction is fully consistent with the definition proposed in the draft NIH Guidelines published on April 23, 2009 (74 FR. 18578), as well as within the intent of the National Institutes of Health Guidelines for Human Stem Cell Research published on July 7, 2009 (74 FR 32170).
It is important to note that stem cell lines developed from embryos that have yet developed to the blastocyst stage may offer unique research opportunities that can enrich our understanding of cell and embryo development.  This correction will ensure that these research opportunities can be fully explored.
Thank you for the opportunity to submit comments on this proposed technical correction to the final National Institutes of Health Guidelines for Human Stem Cell Research.  We look forward to continuing to work with NIH to advance this vital research.</t>
  </si>
  <si>
    <t>03/18/2010 at 07:46:10 PM (601)</t>
  </si>
  <si>
    <t>Rita Patel</t>
  </si>
  <si>
    <t>Cry For Humanity</t>
  </si>
  <si>
    <t>I am a patient with Parkinson's Disease. I think we only have a hope with stemcell. Even we live in the FREE Country, I don't feel free. We are so much behind in stemcell transplant. I will have to go out of the country to get my Stemcell just like Mohammad Ali went to Israel. There was a loss of whole generation waiting for the cure for neurological conditions. Does anyone remember when they were Embryo? Let people heal who are suffering with their families. 
One World Family 
Vasudev Kutumbkam</t>
  </si>
  <si>
    <t>03/18/2010 at 07:47:44 PM (254)</t>
  </si>
  <si>
    <t>Ellen and Milton Hughes</t>
  </si>
  <si>
    <t>We support the technical correction in the NIH Guidelines' definition of human embryonic stem cell, as proposed in the February 23, 2010 Federal Register (75 FR 8085).</t>
  </si>
  <si>
    <t>03/18/2010 at 07:51:03 PM (908)</t>
  </si>
  <si>
    <t>Martha Kowal</t>
  </si>
  <si>
    <t>The PD community has waited long enough for stem cell research,  {lease support changes in guidelines for stem cell research.</t>
  </si>
  <si>
    <t>03/18/2010 at 07:51:16 PM (692)</t>
  </si>
  <si>
    <t>John and Marlene Miller</t>
  </si>
  <si>
    <t>On behalf of P.A.N., we (John and Marlene Miller of Oro Valley, AZ) are writing to support the technical correction in the NIH Guidelines’ definition of human embryonic stem cell, as proposed in the February 23, 2010 Federal Register (75 FR 8085).
.
Thank you for the opportunity to submit our comment on this proposed correction to the final NIH Guidelines for Human Stem Cell Research. This research is of special concern to us, as I (John) have Parkinson's.</t>
  </si>
  <si>
    <t>03/18/2010 at 07:53:35 PM (702)</t>
  </si>
  <si>
    <t>Mary Beth Irwin</t>
  </si>
  <si>
    <t>To Whom it May Concern:
On behalf of the Parkinson’s Action Network, I am writing to support the technical correction in the NIH Guidelines’ definition of human embryonic stem cell, as proposed in the February 23, 2010 Federal Register (75 FR 8085).
The proposed correction will clarify that lines derived from embryos up to and including the blastocyst stage are eligible for use in federally funded research, if otherwise eligible.  We believe this is consistent with President Obama’s March 9, 2009 Executive Order on human embryonic stem cell research (E.O. 13505).  In addition, the proposed correction is fully consistent with the definition proposed in the draft NIH Guidelines published on April 23, 2009 (74 FR. 18578), as well as within the intent of the National Institutes of Health Guidelines for Human Stem Cell Research published on July 7, 2009 (74 FR 32170).
It is important to note that stem cell lines developed from embryos that have yet developed to the blastocyst stage may offer unique research opportunities that can enrich our understanding of cell and embryo development.  This correction will ensure that these research opportunities can be fully explored.</t>
  </si>
  <si>
    <t>03/18/2010 at 07:58:41 PM (958)</t>
  </si>
  <si>
    <t>Eugene and Margaret Humphrey, PhD, MBA and MA</t>
  </si>
  <si>
    <t>To Whom it May Concern:
On behalf of the Parkinson’s Action Network, I am writing to support the technical correction in the NIH Guidelines’ definition of human embryonic stem cell, as proposed in the February 23, 2010 Federal Register (75 FR 8085).
Margaret was diagnosed with Parkinson's Disease eight years ago.  Despite the existence of good medication to alleviate and possibly slow the progression of this heartbreaking disease, we personally and nationally need to find a cure.  The proposed changes in NIH Guidelines will make finding a cure more likely.
The proposed correction will clarify that lines derived from embryos up to and including the blastocyst stage are eligible for use in federally funded research, if otherwise eligible.  We believe this is consistent with President Obama’s March 9, 2009 Executive Order on human embryonic stem cell research (E.O. 13505).  In addition, the proposed correction is fully consistent with the definition proposed in the draft NIH Guidelines published on April 23, 2009 (74 FR. 18578), as well as within the intent of the National Institutes of Health Guidelines for Human Stem Cell Research published on July 7, 2009 (74 FR 32170).
It is important to note that stem cell lines developed from embryos that have yet developed to the blastocyst stage may offer unique research opportunities that can enrich our understanding of cell and embryo development.  This correction will ensure that these research opportunities can be fully explored.
Thank you for the opportunity to submit comments on this proposed technical correction to the final National Institutes of Health Guidelines for Human Stem Cell Research.  We look forward to continuing to work with NIH to advance this vital research.
With great respect for your important work,
Sincerely,
Eugene Humphrey, PhD and MBA 
Margaret Humphrey, MA</t>
  </si>
  <si>
    <t>03/18/2010 at 07:58:48 PM (773)</t>
  </si>
  <si>
    <t>NANCY HEINZ SADER</t>
  </si>
  <si>
    <t>PARKINSONS ACTION NETWORK</t>
  </si>
  <si>
    <t>1025 Vermont Ave, Suite 1120, Washington, DC 20005</t>
  </si>
  <si>
    <t>03/18/2010 at 08:00:56 PM (861)</t>
  </si>
  <si>
    <t>Janet &amp;amp; Dan Stram</t>
  </si>
  <si>
    <t>03/18/2010 at 08:03:06 PM (667)</t>
  </si>
  <si>
    <t>bruce vandertuig</t>
  </si>
  <si>
    <t>i was a stemcell donor for my sister which saved her life so of course i support any and all applications.</t>
  </si>
  <si>
    <t>03/18/2010 at 08:05:29 PM (364)</t>
  </si>
  <si>
    <t>NANCY HEINZ SADER, md</t>
  </si>
  <si>
    <t>Dear Sirs:
I am writing to support the technical correction in the NIH Guidelines’ definition of human embryonic stem cell, as proposed in the February 23, 2010 Federal Register (75 FR 8085).
Stem cell lines developed from embryos that have yet developed to the blastocyst stage offer unique research opportunities that can enrich our understanding of cell and embryo development.  This correction will ensure that these research opportunities can be fully explored.
Thank you for the opportunity to submit comments on this. Your organization is an American Jewel.</t>
  </si>
  <si>
    <t>03/18/2010 at 08:05:49 PM (995)</t>
  </si>
  <si>
    <t>Michael Hooffstetter</t>
  </si>
  <si>
    <t>03/18/2010 at 08:10:33 PM (596)</t>
  </si>
  <si>
    <t>Dave Stek</t>
  </si>
  <si>
    <t>To Whom it May Concern:
On behalf of the Parkinson’s Action Network, I am writing to support the technical correction in the NIH Guidelines’ definition of human embryonic stem cell, as proposed in the February 23, 2010 Federal Register (75 FR 8085).
The proposed correction will clarify that lines derived from embryos up to and including the blastocyst stage are eligible for use in federally funded research, if otherwise eligible.  We believe this is consistent with President Obama’s March 9, 2009 Executive Order on human embryonic stem cell research (E.O. 13505).  In addition, the proposed correction is fully consistent with the definition proposed in the draft NIH Guidelines published on April 23, 2009 (74 FR. 18578), as well as within the intent of the National Institutes of Health Guidelines for Human Stem Cell Research published on July 7, 2009 (74 FR 32170).
It is important to note that stem cell lines developed from embryos that have yet developed to the blastocyst stage may offer unique research opportunities that can enrich our understanding of cell and embryo development.  This correction will ensure that these research opportunities can be fully explored.
Thank you for the opportunity to submit comments on this proposed technical correction to the final National Institutes of Health Guidelines for Human Stem Cell Research.  We look forward to continuing to work with NIH to advance this vital research.
Please help open the doors to embryonic stem cell research.    As a Parkinsons patient I deal every day with the persistant, progressive nature of this disease.  Available medications help but they don't make me whole. This avenue of research offers hope to myself and thousands of others.
Regards,
Dave Stek</t>
  </si>
  <si>
    <t>03/18/2010 at 08:13:22 PM (995)</t>
  </si>
  <si>
    <t>John Zakarian</t>
  </si>
  <si>
    <t>1025 Vermont Ave. Suite 1120 Washington D.C.20005</t>
  </si>
  <si>
    <t>03/18/2010 at 08:13:45 PM (197)</t>
  </si>
  <si>
    <t>George Blakey</t>
  </si>
  <si>
    <t>On behalf of the Parkinson’s Action Network, I am writing to support the technical correction in the NIH Guidelines’ definition of human embryonic stem cell, as proposed in the February 23, 2010 Federal Register (75 FR 8085).
The proposed correction will clarify that lines derived from embryos up to and including the blastocyst stage are eligible for use in federally funded research, if otherwise eligible.  We believe this is consistent with President Obama’s March 9, 2009 Executive Order on human embryonic stem cell research (E.O. 13505).  In addition, the proposed correction is fully consistent with the definition proposed in the draft NIH Guidelines published on April 23, 2009 (74 FR. 18578), as well as within the intent of the National Institutes of Health Guidelines for Human Stem Cell Research published on July 7, 2009 (74 FR 32170).
It is important to note that stem cell lines developed from embryos that have yet developed to the blastocyst stage may offer unique research opportunities that can enrich our understanding of cell and embryo development.  This correction will ensure that these research opportunities can be fully explored.
Thank you for the opportunity to submit comments on this proposed technical correction to the final National Institutes of Health Guidelines for Human Stem Cell Research.  
Although this is the text from PAN's network - it is very much my own sentiment.   Again thank you for the opportunity to provide this input.  
George Blakey</t>
  </si>
  <si>
    <t>03/18/2010 at 08:14:34 PM (421)</t>
  </si>
  <si>
    <t>Maureen Steinbruner</t>
  </si>
  <si>
    <t>To Whom it May Concern:
On behalf of the Parkinson’s Action Network, I am writing to support the technical correction in the NIH Guidelines’ definition of human embryonic stem cell, as proposed in the February 23, 2010 Federal Register (75 FR 8085).
Parkinson's disease is only one of several diseases that will benefit by this clarification.  
Thanks very much for considering this note of support.</t>
  </si>
  <si>
    <t>03/18/2010 at 08:18:44 PM (353)</t>
  </si>
  <si>
    <t>Beverly Krein</t>
  </si>
  <si>
    <t>Please, please make it possibe for stem cell research here in the United States.  I have thought of going to Germany where they are currently doing stem cell therapy for Parkinson's but it would be a real hardship for my family.
Beverly Krein</t>
  </si>
  <si>
    <t>03/18/2010 at 08:19:44 PM (158)</t>
  </si>
  <si>
    <t>I support using surplus embryos for human embryonic stem cell research.</t>
  </si>
  <si>
    <t>03/18/2010 at 08:21:00 PM (255)</t>
  </si>
  <si>
    <t>03/18/2010 at 08:23:54 PM (895)</t>
  </si>
  <si>
    <t>F. Corbett</t>
  </si>
  <si>
    <t>As a Parkinson patient for 2-3 years I have explored any and all treatments I have become aware of inluding Stem cell.  It is discouraging to find that certain countries (eg. Germany) in Europe are so far ahead of the U,S. in this area. I support any r&amp;d to advance the science.</t>
  </si>
  <si>
    <t>03/18/2010 at 08:24:13 PM (936)</t>
  </si>
  <si>
    <t>Idah Rhea D. White</t>
  </si>
  <si>
    <t>To Whom it May Concern:
On behalf of the Parkinson’s Action Network, I am writing to support the technical correction in the NIH Guidelines’ definition of human embryonic stem cell, as proposed in the February 23, 2010 Federal Register (75 FR 8085).
The proposed correction will clarify that lines derived from embryos up to and including the blastocyst stage are eligible for use in federally funded research, if otherwise eligible.  We believe this is consistent with President Obama’s March 9, 2009 Executive Order on human embryonic stem cell research (E.O. 13505).  In addition, the proposed correction is fully consistent with the definition proposed in the draft NIH Guidelines published on April 23, 2009 (74 FR. 18578), as well as within the intent of the National Institutes of Health Guidelines for Human Stem Cell Research published on July 7, 2009 (74 FR 32170).
It is important to note that stem cell lines developed from embryos that have yet developed to the blastocyst stage may offer unique research opportunities that can enrich our understanding of cell and embryo development.  This correction will ensure that these research opportunities can be fully explored.
Thank you for the opportunity to submit comments on this proposed technical correction to the final National Institutes of Health Guidelines for Human Stem Cell Research.  We look forward to continuing to work with NIH to advance this vital research.
I am the grown child of a person with Parkinson's Disease.  Stem cell research is essential to prolonging my mother's life!  At this time her only choice to to go oversea to receive treatment that she vitally needs and deserves.  As a citizen of the greatest country in the world it astounds me that she can not receive the treatment she needs!!!
Thank you for considering my comments!!</t>
  </si>
  <si>
    <t>03/18/2010 at 08:29:16 PM (387)</t>
  </si>
  <si>
    <t>Martha Vennes</t>
  </si>
  <si>
    <t>To Whom it May Concern:
On behalf of the Parkinson’s Action Network, I am writing to support the technical correction in the NIH Guidelines’ definition of human embryonic stem cell, as proposed in the February 23, 2010 Federal Register (75 FR 8085).
The proposed correction will clarify that lines derived from embryos up to and including the blastocyst stage are eligible for use in federally funded research, if otherwise eligible.  We believe this is consistent with President Obama’s March 9, 2009 Executive Order on human embryonic stem cell research (E.O. 13505).  In addition, the proposed correction is fully consistent with the definition proposed in the draft NIH Guidelines published on April 23, 2009 (74 FR. 18578), as well as within the intent of the National Institutes of Health Guidelines for Human Stem Cell Research published on July 7, 2009 (74 FR 32170).
It is important to note that stem cell lines developed from embryos that have yet developed to the blastocyst stage may offer unique research opportunities that can enrich our understanding of cell and embryo development.  This correction will ensure that these research opportunities can be fully explored.
Thank you for the opportunity to submit comments on this proposed technical correction to the final National Institutes of Health Guidelines for Human Stem Cell Research.  We look forward to continuing to work with NIH to advance this vital research.
A personal note-
My father, Dr. Jack Vennes, died 2 years ago of complications arising from his diagnosis of Parkinsons Disease. Please allow stem cell research to go on to find a cure for this heartbreaking disease.
Thank you for your time.
Martha Vennes, LPN</t>
  </si>
  <si>
    <t>03/18/2010 at 08:30:30 PM (537)</t>
  </si>
  <si>
    <t>I am 66 year old female in favor of stem cell research using embroyonic stem cells. Diagnosed at 64 I would like to live a productive life. My grandmother was functional until 102.  My mother died of 5th stage Parkinsons at 94; she probably had the diseae since she was 84.  I do not want to die they way she did; in her bed unable to talk, swallow or acknowledge her children.</t>
  </si>
  <si>
    <t>03/18/2010 at 08:32:19 PM (881)</t>
  </si>
  <si>
    <t>Elin Perate</t>
  </si>
  <si>
    <t>03/18/2010 at 08:35:29 PM (125)</t>
  </si>
  <si>
    <t>03/18/2010 at 08:42:00 PM (621)</t>
  </si>
  <si>
    <t>Dawn E Jensen</t>
  </si>
  <si>
    <t>03/18/2010 at 08:47:58 PM (508)</t>
  </si>
  <si>
    <t>Nori Gordon</t>
  </si>
  <si>
    <t>03/18/2010 at 08:52:12 PM (322)</t>
  </si>
  <si>
    <t>Norma Farrell</t>
  </si>
  <si>
    <t>Scientific and medical research can utilize these valuable resources to tackle some of the most crippling and destructive diseases that rob our citizens of productive and happy lives.  The U.S. scientific and medical communities need to catch up with the research conducted in other countries.  Our national policies should be based on science and utilization of these cells will allow research to be conducted in earnest.</t>
  </si>
  <si>
    <t>03/18/2010 at 09:02:13 PM (204)</t>
  </si>
  <si>
    <t>Samara Trusso</t>
  </si>
  <si>
    <t>03/18/2010 at 09:03:31 PM (292)</t>
  </si>
  <si>
    <t>Dennis &amp;amp; Jean Patraw</t>
  </si>
  <si>
    <t>Please allow this research with stem cells.  So many people are being treated for Parkinson's.  We need a cure.  Thanks.</t>
  </si>
  <si>
    <t>03/18/2010 at 09:03:40 PM (456)</t>
  </si>
  <si>
    <t>Debra Millegan</t>
  </si>
  <si>
    <t>To Whom it May Concern:
I am a 49 year old woman diagnosed with Parkinson's disease in 2008.  On behalf of the Parkinson’s Action Network, I am writing to support the technical correction in the NIH Guidelines’ definition of human embryonic stem cell, as proposed in the February 23, 2010 Federal Register (75 FR 8085).
The proposed correction will clarify that lines derived from embryos up to and including the blastocyst stage are eligible for use in federally funded research, if otherwise eligible.  We believe this is consistent with President Obama’s March 9, 2009 Executive Order on human embryonic stem cell research (E.O. 13505).  In addition, the proposed correction is fully consistent with the definition proposed in the draft NIH Guidelines published on April 23, 2009 (74 FR. 18578), as well as within the intent of the National Institutes of Health Guidelines for Human Stem Cell Research published on July 7, 2009 (74 FR 32170).
It is important to note that stem cell lines developed from embryos that have yet developed to the blastocyst stage may offer unique research opportunities that can enrich our understanding of cell and embryo development.  This correction will ensure that these research opportunities can be fully explored.
Thank you for the opportunity to submit comments on this proposed technical correction to the final National Institutes of Health Guidelines for Human Stem Cell Research.  We look forward to continuing to work with NIH to advance this vital research.
Sincerely,
Debra Millegan
Gleneden Beach, Oregon
(503) 341-1097</t>
  </si>
  <si>
    <t>03/18/2010 at 09:05:36 PM (831)</t>
  </si>
  <si>
    <t>Ronni Metzger</t>
  </si>
  <si>
    <t>03/18/2010 at 09:07:29 PM (243)</t>
  </si>
  <si>
    <t>Kathy Lardani</t>
  </si>
  <si>
    <t>To Whom it May Concern:
On behalf of the Parkinson’s Action Network, I am writing to support the technical correction in the NIH Guidelines’ definition of human embryonic stem cell, as proposed in the February 23, 2010 Federal Register (75 FR 8085).
The proposed correction will clarify that lines derived from embryos up to and including the blastocyst stage are eligible for use in federally funded research, if otherwise eligible.  We believe this is consistent with President Obama’s March 9, 2009 Executive Order on human embryonic stem cell research (E.O. 13505).  In addition, the proposed correction is fully consistent with the definition proposed in the draft NIH Guidelines published on April 23, 2009 (74 FR. 18578), as well as within the intent of the National Institutes of Health Guidelines for Human Stem Cell Research published on July 7, 2009 (74 FR 32170).
It is important to note that stem cell lines developed from embryos that have yet developed to the blastocyst stage may offer unique research opportunities that can enrich our understanding of cell and embryo development.  This correction will ensure that these research opportunities can be fully explored.
My 32-year old daughter has been diagnosed with Early Onset Parkinson's.  I believe that the opportunities in this change of guidelines will enable doctors to come closer to either a cure or a better treatment that will help my daughter as her disease progresses.  And it will progress, it will progress to a point where she will no longer be able to work, it will progress to a point where she needs help with daily chores, it will progress to complete disability.  But I believe aggressive stem cell research is her hope for a better future. 
Thank you for the opportunity to submit comments on this proposed technical correction to the final National Institutes of Health Guidelines for Human Stem Cell Research.  We look forward to continuing to work with NIH to advance this vital research.</t>
  </si>
  <si>
    <t>03/18/2010 at 09:09:38 PM (690)</t>
  </si>
  <si>
    <t>Ann M. Hershey</t>
  </si>
  <si>
    <t>Submit Comments Now on NIH Stem Cell Guidelines
Have Your Voice Heard on Important New Research Guidelines
On February 23, the National Institutes of Health published technical changes to the embryonic stem cell research guidelines in the Federal Register.  Much like the guidelines that were proposed last summer, these new stem cell guidelines must go through the open Public Comment period before becoming permanent.  The deadline for submitting comments is March 25, and it is extremely important that the Parkinson’s community be well-represented in the comments that NIH receives.  Much like the Public Comment period last summer, the advocacy community’s voice will play an important role, so please take a few minutes to reply at the links below using the text we have supplied at the bottom of this e-mail.  Feel free to add your own personal story about living with Parkinson’s disease.  Again, please note that the deadline for comments is March 25, so please submit your comments now before it’s too late!
You may submit your comments electronically by clicking on this link http://hescregapp.od.nih.gov/comments/add.htm.  The deadline is March 25, 2010.
======================
To Whom it May Concern:
On behalf of the Parkinson’s Action Network, I am writing to support the technical correction in the NIH Guidelines’ definition of human embryonic stem cell, as proposed in the February 23, 2010 Federal Register (75 FR 8085).
The proposed correction will clarify that lines derived from embryos up to and including the blastocyst stage are eligible for use in federally funded research, if otherwise eligible.  We believe this is consistent with President Obama’s March 9, 2009 Executive Order on human embryonic stem cell research (E.O. 13505).  In addition, the proposed correction is fully consistent with the definition proposed in the draft NIH Guidelines published on April 23, 2009 (74 FR. 18578), as well as within the intent of the National Institutes of Health Guidelines for Human Stem Cell Research published on July 7, 2009 (74 FR 32170).
It is important to note that stem cell lines developed from embryos that have yet developed to the blastocyst stage may offer unique research opportunities that can enrich our understanding of cell and embryo development.  This correction will ensure that these research opportunities can be fully explored.
Thank you for the opportunity to submit comments on this proposed technical correction to the final National Institutes of Health Guidelines for Human Stem Cell Research.  We look forward to continuing to work with NIH to advance this vital research.
Sincerely, Ann M. Hershey (newly diagnosed w/ Parkinsons.</t>
  </si>
  <si>
    <t>03/18/2010 at 09:10:32 PM (733)</t>
  </si>
  <si>
    <t>Keith F. Brill</t>
  </si>
  <si>
    <t>To Whom it May Concern:
On behalf of the Parkinson’s Action Network, I am writing to support the technical correction in the NIH Guidelines’ definition of human embryonic stem cell, as proposed in the February 23, 2010 Federal Register (75 FR 8085).
The proposed correction will clarify that lines derived from embryos up to and including the blastocyst stage are eligible for use in federally funded research, if otherwise eligible.  I believe this is consistent with President Obama’s March 9, 2009 Executive Order on human embryonic stem cell research (E.O. 13505).  In addition, the proposed correction is fully consistent with the definition proposed in the draft NIH Guidelines published on April 23, 2009 (74 FR. 18578), as well as within the intent of the National Institutes of Health Guidelines for Human Stem Cell Research published on July 7, 2009 (74 FR 32170).
It is important to note that stem cell lines developed from embryos that have yet developed to the blastocyst stage may offer unique research opportunities that can enrich our understanding of cell and embryo development.  This correction will ensure that these research opportunities can be fully explored.
Thank you for the opportunity to submit comments on this proposed technical correction to the final National Institutes of Health Guidelines for Human Stem Cell Research.  I look forward to continuing to work with NIH to advance this vital research.  My father suffered from Parkinson's disease; so, I am well aware of the devastating nature of this disease and the need to pursue all research avenues that may lead to a cure.</t>
  </si>
  <si>
    <t>03/18/2010 at 09:13:33 PM (725)</t>
  </si>
  <si>
    <t>IRENE M. COWAN</t>
  </si>
  <si>
    <t>aS LONG AS STEM CELLS ARE TAKEN FROM A ABORTED BABY, I THINK IT IS A GOOD PLAN.  wWE PARKINGSON PATIENTS NEED SOMEHING ELSE BESIDES PILLS THAT ARE RUINING OUR BODIES AND THE SIDE EFFECTS ARE NOT TOO PLEASANT.</t>
  </si>
  <si>
    <t>03/18/2010 at 09:14:25 PM (779)</t>
  </si>
  <si>
    <t>Margaret Dawson</t>
  </si>
  <si>
    <t>A Friend who has Parkinson</t>
  </si>
  <si>
    <t>A Friend of Mine Need Help,Before it is Too Late!</t>
  </si>
  <si>
    <t>03/18/2010 at 09:16:36 PM (583)</t>
  </si>
  <si>
    <t>Joan Frisina-Bowles</t>
  </si>
  <si>
    <t>As a sibling of a wonderful brother who just retired, after working his entire life, since age 18, and being a wonderfully productive, intelligent and vital member of our family, diagnosed with Parkinsons at age 61. This is so devastating for the entire family. With our Mom being 86, and only a few in our family, it is horrific to think where this will end. UNLESS -- THERE IS A CURE. We Babyboomers are taking care of our parents, and sometimes our grandchildren. These economic times are destroying the economic fabric of many families, and these devastating diseases that rob productive people of their value to family and society requires strong, aggressive measures. PLEASE PASS THE NEW GUIDELINES FOR STEMCELL RESEARCH. It is a matter of economic, social and National significance. Without the ability to stay healthy, recover from illnesses more expeditiously, we will all suffer the burden that the impending health crisis and aging crisis can bring. STEM CELL RESEARCH CAN LITERALLY SAVE THIS COUNTRIES HEALTHCARE SYSTEM FROM FULL SCALE COLLAPSE - it can bring cures that are less than a decade away. Parkinsons disease, Muscular Sclerosis, and many other neuro and muscular degenerative diseases, as well as cancers, can be potentially cured by the use of stem cells. The rationale for all of us to allow the use of human embroyonic pluripotent cells is crucial to our society, our countries future and the health and well being of many afflicted Americans. Write your Congresspersons or e-mail. There are not many of us who haven't been touched by some family member or friend who has been afflicted with an incurable and debilitating disease. Please let your voice be heard. We can spend money on pork barrel bridges to nowhere, lets spend money where the benefits are returned to us all l0-fold.</t>
  </si>
  <si>
    <t>03/18/2010 at 09:17:21 PM (282)</t>
  </si>
  <si>
    <t>Thomas Crowley</t>
  </si>
  <si>
    <t>Dear Sir or Madam:
As a person with Parkinson's disease I am writing to support the technical correction in the NIH Guidelines’ definition of human embryonic stem cell, as proposed in the February 23, 2010 Federal Register (75 FR 8085).
The proposed correction will clarify that lines derived from embryos up to and including the blastocyst stage are eligible for use in federally funded research, if otherwise eligible.  We believe this is consistent with President Obama’s March 9, 2009 Executive Order on human embryonic stem cell research (E.O. 13505).  In addition, the proposed correction is fully consistent with the definition proposed in the draft NIH Guidelines published on April 23, 2009 (74 FR. 18578), as well as within the intent of the National Institutes of Health Guidelines for Human Stem Cell Research published on July 7, 2009 (74 FR 32170).
It is important to note that stem cell lines developed from embryos that have yet developed to the blastocyst stage may offer unique research opportunities that can enrich our understanding of cell and embryo development.  This correction will ensure that these research opportunities can be fully explored.
Thank you for the opportunity to submit comments on this proposed technical correction to the final National Institutes of Health Guidelines for Human Stem Cell Research.  We look forward to continuing to work with NIH to advance this vital research.
Regards, Tom Crowley</t>
  </si>
  <si>
    <t>03/18/2010 at 09:17:51 PM (905)</t>
  </si>
  <si>
    <t>Ginette  flatpw</t>
  </si>
  <si>
    <t>My husband  have Parkinson disease and  i have  Multiple  sclerosis,  no  need to  tell you that  stem  cell  research  is very important for us!</t>
  </si>
  <si>
    <t>03/18/2010 at 09:19:40 PM (324)</t>
  </si>
  <si>
    <t>Rabbi C. Michelle Greenbrg</t>
  </si>
  <si>
    <t>03/18/2010 at 09:23:38 PM (319)</t>
  </si>
  <si>
    <t>03/18/2010 at 09:41:07 PM (476)</t>
  </si>
  <si>
    <t>Lisa Read</t>
  </si>
  <si>
    <t>03/18/2010 at 09:42:06 PM (114)</t>
  </si>
  <si>
    <t>zxaAnna</t>
  </si>
  <si>
    <t>To Whom it May Concern:
On behalf of the Parkinson’s Action Network, I am writing to support the technical correction in the NIH Guidelines’ definition of human embryonic stem cell, as proposed in the February 23, 2010 Federal Register (75 FR 8085).
The proposed correction will clarify that lines derived from embryos up to and including the blastocyst stage are eligible for use in federally funded research, if otherwise eligible.  We believe this is consistent with President Obama’s March 9, 2009 Executive Order on human embryonic stem cell research (E.O. 13505).  In addition, the proposed correction is fully consistent with the definition proposed in the draft NIH Guidelines published on April 23, 2009 (74 FR. 18578), as well as within the intent of the National Institutes of Health Guidelines for Human Stem Cell Research published on July 7, 2009 (74 FR 32170).
It is important to note that stem cell lines developed from embryos that have yet developed to the blastocyst stage may offer unique research opportunities that can enrich our understanding of cell and embryo development.  This correction will ensure that these research opportunities can be fully explored.
Thank you for the opportunity to submit comments on this proposed technical correction to the final National Institutes of Health Guidelines for Human Stem Cell Research.  We look forward to continuing to work with NIH to advance this vital research. Thank you.
Sincerely,
Anna-Maria Krueger</t>
  </si>
  <si>
    <t>03/18/2010 at 09:58:49 PM (770)</t>
  </si>
  <si>
    <t>To Whom it May Concern:
On behalf of the Parkinson’s Action Network, I am writing to support the technical correction in the NIH Guidelines’ definition of human embryonic stem cell, as proposed in the February 23, 2010 Federal Register (75 FR 8085).
My husband was diagnosed with young onset PD about 5 years ago.  As he loses function because of this disease I realize that our lives as older adults will be significantly limited.  He is 53 and no longer able to work.  Not only is this a financial burden on our lives but his quality of life is diminished.  I want any chance of giving him more function to enhance the quality of his life pursued. 
The proposed correction will clarify that lines derived from embryos up to and including the blastocyst stage are eligible for use in federally funded research, if otherwise eligible.  We believe this is consistent with President Obama’s March 9, 2009 Executive Order on human embryonic stem cell research (E.O. 13505).  In addition, the proposed correction is fully consistent with the definition proposed in the draft NIH Guidelines published on April 23, 2009 (74 FR. 18578), as well as within the intent of the National Institutes of Health Guidelines for Human Stem Cell Research published on July 7, 2009 (74 FR 32170).
It is important to note that stem cell lines developed from embryos that have yet developed to the blastocyst stage may offer unique research opportunities that can enrich our understanding of cell and embryo development.  This correction will ensure that these research opportunities can be fully explored.
Thank you for the opportunity to submit comments on this proposed technical correction to the final National Institutes of Health Guidelines for Human Stem Cell Research.  We look forward to continuing to work with NIH to advance this vital research.</t>
  </si>
  <si>
    <t>03/18/2010 at 10:03:59 PM (727)</t>
  </si>
  <si>
    <t>Sue Oehler</t>
  </si>
  <si>
    <t>To Whom it May Concern:
On behalf of the Parkinson’s Action Network, I am writing to support the technical correction in the NIH Guidelines’ definition of human embryonic stem cell, as proposed in the February 23, 2010 Federal Register (75 FR 8085).
The proposed correction will clarify that lines derived from embryos up to and including the blastocyst stage are eligible for use in federally funded research, if otherwise eligible.  We believe this is consistent with President Obama’s March 9, 2009 Executive Order on human embryonic stem cell research (E.O. 13505).  In addition, the proposed correction is fully consistent with the definition proposed in the draft NIH Guidelines published on April 23, 2009 (74 FR. 18578), as well as within the intent of the National Institutes of Health Guidelines for Human Stem Cell Research published on July 7, 2009 (74 FR 32170).
It is important to note that stem cell lines developed from embryos that have yet developed to the blastocyst stage may offer unique research opportunities that can enrich our understanding of cell and embryo development.  This correction will ensure that these research opportunities can be fully explored.
Thank you for the opportunity to submit comments on this proposed technical correction to the final National Institutes of Health Guidelines for Human Stem Cell Research.  I look forward to continuing to work with NIH to advance this vital research.</t>
  </si>
  <si>
    <t>03/18/2010 at 10:09:42 PM (408)</t>
  </si>
  <si>
    <t>Linda Larkin</t>
  </si>
  <si>
    <t>I have watched my sister cope with the devastating effects of Parkinson's and urge adopting the new definition of hESCs that might lead to more effective treatment of this disease.</t>
  </si>
  <si>
    <t>03/18/2010 at 10:13:12 PM (266)</t>
  </si>
  <si>
    <t>Robert and Barbara Galbraith</t>
  </si>
  <si>
    <t>My husband has Parkinsons Disease.I am gradually learning that everyone that has this disease has different symptoms.  It is a very disabling disease and as a caregiver/wife you feel helpless most of the time. You can be sick with it for a long time.  My husband's most serious symptom is dementia. I cannot leave him alone for any prolonged period of time and that period of time is getting shorter and shorter.  I am 72 yo and working full time. He is 78 now and hasn't worked for about 15 years.  This is a disease which needs as much research as possible. There is some speculation that chemicals etc contribute to it. If this is the case, it is important to know. It is important to know as much as possible about it so that hopefully, treatment and a cure can be discovered ASAP.
If you have never been touched by one of lifes debilitating diseases, perhaps you can't understand what it does to not only the patient but to family members! 
Please make sure that stem cell research is given the go-ahead for this and all other disabiling diseases.  If a cure can be discovered for them, just think of the millions of dollars that can then be put to other uses.</t>
  </si>
  <si>
    <t>03/18/2010 at 10:24:50 PM (557)</t>
  </si>
  <si>
    <t>Jayne Godfrey</t>
  </si>
  <si>
    <t>To Whom it May Concern: 
On behalf of the Parkinson’s Action Network, I am writing to support the technical correction in the NIH Guidelines’ definition of human embryonic stem cell, as proposed in the February 23, 2010 Federal Register (75 FR 8085). 
The proposed correction will clarify that lines derived from embryos up to and including the blastocyst stage are eligible for use in federally funded research, if otherwise eligible. We believe this is consistent with President Obama’s March 9, 2009 Executive Order on human embryonic stem cell research (E.O. 13505). In addition, the proposed correction is fully consistent with the definition proposed in the draft NIH Guidelines published on April 23, 2009 (74 FR. 18578), as well as within the intent of the National Institutes of Health Guidelines for Human Stem Cell Research published on July 7, 2009 (74 FR 32170). 
It is important to note that stem cell lines developed from embryos that have yet developed to the blastocyst stage may offer unique research opportunities that can enrich our understanding of cell and embryo development. This correction will ensure that these research opportunities can be fully explored. 
Thank you for the opportunity to submit comments on this proposed technical correction to the final National Institutes of Health Guidelines for Human Stem Cell Research. We look forward to continuing to work with NIH to advance this vital research.</t>
  </si>
  <si>
    <t>03/18/2010 at 10:30:09 PM (781)</t>
  </si>
  <si>
    <t>Tracey and Eric Barrett</t>
  </si>
  <si>
    <t>To Whom it May Concern:
On behalf of the Parkinson’s Action Network, I am writing to support the technical correction in the NIH Guidelines’ definition of human embryonic stem cell, as proposed in the February 23, 2010 Federal Register (75 FR 8085).
The proposed correction will clarify that lines derived from embryos up to and including the blastocyst stage are eligible for use in federally funded research, if otherwise eligible.  We believe this is consistent with President Obama’s March 9, 2009 Executive Order on human embryonic stem cell research (E.O. 13505).  In addition, the proposed correction is fully consistent with the definition proposed in the draft NIH Guidelines published on April 23, 2009 (74 FR. 18578), as well as within the intent of the National Institutes of Health Guidelines for Human Stem Cell Research published on July 7, 2009 (74 FR 32170).
It is important to note that stem cell lines developed from embryos that have yet developed to the blastocyst stage may offer unique research opportunities that can enrich our understanding of cell and embryo development.  This correction will ensure that these research opportunities can be fully explored.
Thank you for the opportunity to submit comments on this proposed technical correction to the final National Institutes of Health Guidelines for Human Stem Cell Research.  We look forward to continuing to work with NIH to advance this vital research.
Thank you and warm regards,
Tracey and Eric Barrett</t>
  </si>
  <si>
    <t>03/18/2010 at 10:34:29 PM (230)</t>
  </si>
  <si>
    <t>Anthony Barry Cowan</t>
  </si>
  <si>
    <t>2222 morningside drive</t>
  </si>
  <si>
    <t>I believe that more research should be done on Parkinsons. I am very interested in a cure being found for this disease.</t>
  </si>
  <si>
    <t>03/18/2010 at 10:43:10 PM (804)</t>
  </si>
  <si>
    <t>SANDRA SUNDIN</t>
  </si>
  <si>
    <t>My husband, along with thousands of individuals world wide, need any help science can provide to find a cure for Parkinson's Disease. Please help us!</t>
  </si>
  <si>
    <t>03/18/2010 at 10:43:37 PM (185)</t>
  </si>
  <si>
    <t>Eric Remole, Jennifer Remole, Mina Remole, Nils Remole, Lars Remole, Halvor Remole</t>
  </si>
  <si>
    <t>The importance and potential of human stem cell research cannot be overstated. It is critical that researchers be allowed as much leeway as possible so that we can defeat diseases such as diabetes and Parkinson's. Perhaps we will be able to extend healthy life span of all Americans.</t>
  </si>
  <si>
    <t>03/18/2010 at 10:49:15 PM (523)</t>
  </si>
  <si>
    <t>Please support the technical correction in the NIH Guidelines definition of human embryonic stem cells.
You are all quibbling about philosophy and word definiion while time is running ou t
for us who are suffering from Parkinson's Disease.
It gets harder &amp; harder to type becuse I have to keep going back and making correctins to what I just wrote. At least it can be read which is more than I can say about anything I write by hand
Katherine Senter</t>
  </si>
  <si>
    <t>03/18/2010 at 10:49:23 PM (807)</t>
  </si>
  <si>
    <t>To Whom it May Concern:
On behalf of the Parkinson’s Action Network, I am writing to support the technical correction in the NIH Guidelines’ definition of human embryonic stem cell, as proposed in the February 23, 2010 Federal Register (75 FR 8085).
The proposed correction will clarify NIH guidelines regarding stem cell lines derived from embryos up to and including the blastocyst stage, making them eligible for use in federally funded research, if otherwise eligible.  We believe this is consistent with President Obama’s March 9, 2009 Executive Order on human embryonic stem cell research (E.O. 13505).  In addition, the proposed correction is fully consistent with the definition proposed in the draft NIH Guidelines published on April 23, 2009 (74 FR. 18578), as well as within the intent of the National Institutes of Health Guidelines for Human Stem Cell Research published on July 7, 2009 (74 FR 32170).
I and thousands of others living with Parkinson's Disease celebrate EVERY opportunity to prevent and treat as well as forestall progression of this difficult illness. Please imagine yourself as a PD patient or a loving caregiver and you will understand how important is the passage of this clarification. It is another way to work with this disease that progressively limits life's enjoyment for the patient and his/her caregivers. 
I thank you in advance for your careful consideration.</t>
  </si>
  <si>
    <t>03/18/2010 at 10:53:11 PM (341)</t>
  </si>
  <si>
    <t>Mary Ruth Sole</t>
  </si>
  <si>
    <t>Please consider how your life would be affected if you were a PD patient or a caregiver. This change would vastly improve prospects for either.  Thankyou.</t>
  </si>
  <si>
    <t>03/18/2010 at 10:54:08 PM (884)</t>
  </si>
  <si>
    <t>Patricia A. Stebner</t>
  </si>
  <si>
    <t>On behalf of parkinson action network, I am writing to support the technical correction in the NIH guidelines definition of human embryonic stem cell as proposed Feb 23, 2010 Federal Register 75 FR8085</t>
  </si>
  <si>
    <t>03/18/2010 at 11:02:04 PM (543)</t>
  </si>
  <si>
    <t>Patricia Ledford</t>
  </si>
  <si>
    <t>Im 60 and diagnoised in 2003. Its been 7 years and I see progression with my PD.  We need this research . I have a 40 year old daughter who is having signs of PD.  Could she have gotten it from me?  We need research to answer all these questions.  Living with PD is not fun.  It is hard , frustrating, and sad.  I use to be very active, and my mind still is but my body is shutting down.  I cant do things be myself anymore I need help.  I have other children who may have it too.  I pray we find a cure for this soon.</t>
  </si>
  <si>
    <t>03/18/2010 at 11:03:26 PM (823)</t>
  </si>
  <si>
    <t>Kin Kwan and Bessie Kwan</t>
  </si>
  <si>
    <t>03/18/2010 at 11:05:10 PM (851)</t>
  </si>
  <si>
    <t>george schmidt</t>
  </si>
  <si>
    <t>Im supporting proposed revision to NIH guidelines for human stem cell reserch for the purpose of finding cure for Parkinson, MS, alzheimer, and many other disorders of people nervous system, as this metode is very promissing for cure of millions affected people worldwide, George Schmidt</t>
  </si>
  <si>
    <t>03/18/2010 at 11:13:34 PM (494)</t>
  </si>
  <si>
    <t>Kenneth Suvatey</t>
  </si>
  <si>
    <t>03/18/2010 at 11:20:53 PM (886)</t>
  </si>
  <si>
    <t>Marilyn and Robert Morgenstern</t>
  </si>
  <si>
    <t>As my husband is suffering from a very little known disease, Progressive Supernuclear Palsey, I feel human embryonic stem cell research is crucial for any hope we may have in finding a cure or even a medication that can slow the progression.</t>
  </si>
  <si>
    <t>03/18/2010 at 11:22:33 PM (679)</t>
  </si>
  <si>
    <t>Marvin Kay</t>
  </si>
  <si>
    <t>My wife has Parkinson Disease for over 11 years and it has changed our life dramatically.  We need the government's help in finding a cure to this incurable debilitating disease.  Please provide funding for stem cell research as one method to find a cure.</t>
  </si>
  <si>
    <t>03/18/2010 at 11:31:56 PM (600)</t>
  </si>
  <si>
    <t>Thomas E Barrett</t>
  </si>
  <si>
    <t>Life has been extremely difficult for past 25+ years with Parkinson's Disease.  Now, I cannot drive and must depend on 
my wife to care for me.  Stem cell research/treatment is the last hope for any normal life. Please make this a reality.</t>
  </si>
  <si>
    <t>03/18/2010 at 11:33:52 PM (332)</t>
  </si>
  <si>
    <t>Elaine B. LaMacchia</t>
  </si>
  <si>
    <t>I witnessed my father-in-law's 9-year struggle with Parkinson's Disease.  Before his illness, he was a man who worked for over 50 years, built an addition to his house, and could fix just about anything.  He helped care for his handicapped daughter.  
Parkinson's Disease robbed him of his ability to walk and speak.  He also lost control of his bowel and bladder.  He spent the last 4 years of his life sitting in a chair in a nursing home.  We watched as a little of him disappeared every week.  
I certainly hope that stem cell research will play a part in finding a cure for this horrible disease, or at least will make it manageable in the way that certain cancers are manageable.
Please do what you can to advance stem cell research.  Thank you very much.</t>
  </si>
  <si>
    <t>03/18/2010 at 11:39:07 PM (321)</t>
  </si>
  <si>
    <t>Alexander Ayers</t>
  </si>
  <si>
    <t>This issue is very important to those of us who have Parkinson's Disease!</t>
  </si>
  <si>
    <t>03/18/2010 at 11:44:55 PM (337)</t>
  </si>
  <si>
    <t>Ladislau KARCZAG</t>
  </si>
  <si>
    <t>I am supporting the position  of the Parkinson Action Network as shown in the document issued by PAN sent to me today March 18 2010.
Myself as a person suffering from PARKINSON'S I desire no limitations should be made in stem-cell research for finding a cure to my terrible sickness, and other devastating diseases!
Numerous s-cells being discarded daily, uncontrolled and unregulated, no scientific research should be limited in this field.</t>
  </si>
  <si>
    <t>03/19/2010 at 12:05:19 AM (477)</t>
  </si>
  <si>
    <t>Deane and David Poole</t>
  </si>
  <si>
    <t>03/19/2010 at 12:12:05 AM (833)</t>
  </si>
  <si>
    <t>Dixie Botsford</t>
  </si>
  <si>
    <t>To Whom it may concern:
On behalf of the Parkinson's Action Network, I am writing to support the technical correction in the NIH Guidelines' definition of human embroyonic stem cell, as proposed in
 the February 23,2010 Federa; Register (75 FR 8085).
I am a victgim of Parkinson's 
disease,  I was diagnosed in 1993.  It is a sneaky disease,slowly but surely distroying a persons ability to care for themselves and their home.  Not only does one become unable to care for themselves, they also loose their ability to talk, to swallow, to stand steady  on there own two feet.  Any place or thing that has to do with your muscles, you can loose.  OH, I am such a joy to be around.  I have had the deep brain stimulation operation, and it did nothing for me.  Please let the research continue.  Too late for me, probably, but maybe it will help some one else.</t>
  </si>
  <si>
    <t>03/19/2010 at 12:24:31 AM (556)</t>
  </si>
  <si>
    <t>Gwen Kellogg</t>
  </si>
  <si>
    <t>2310 Nashwood</t>
  </si>
  <si>
    <t>Anything you can do to increase research for Parkinson's would be fantastic. I was diagnosed with PD two years ago. I love my job and the people I work with are great. It's a fast pace and very diverse job duties - never a dull moment. Recently I have found that I cannot keep up with the pace and am having difficulty using a computer keyboard. My supervisor is extremely supportive and purchased a voice recognition software that has been a tremendous help when using the computer. I would love to continue working - stimulating and keeps my mind active. However, I can see the difference in my quality of work. It would be amazing if stem cell research can be developed and the quality of life and work would be increased! The mind is willing but the body is starting to give out.</t>
  </si>
  <si>
    <t>03/19/2010 at 12:27:41 AM (785)</t>
  </si>
  <si>
    <t>John Stull</t>
  </si>
  <si>
    <t>03/19/2010 at 12:28:25 AM (110)</t>
  </si>
  <si>
    <t>Paula Ault (Parkinson's sufferer)</t>
  </si>
  <si>
    <t>I want to express my disapproval of using human embryonic stem cells for research--especially when adult stem cells are already being used successfully for the treatment of many diseases, including Parkinson's; furthermore, a patient's own cells pose no risk of rejection.  I realize this would not make as much money for various companies, but it sounds like the quickest, least risky to the patient, and cheapest method to bring relief to those suffering from debilitating disease.</t>
  </si>
  <si>
    <t>03/19/2010 at 12:29:21 AM (861)</t>
  </si>
  <si>
    <t>On behalf of my late mother who had Parkinson's disease and several other people I know who have this terrible, debilitating condition, I am writing to support the technical correction in the NIH Guidelines’ definition of human embryonic stem cell, as proposed in the February 23, 2010 Federal Register (75 FR 8085). It is vitally important to encourage stem cell research to someday find a way to treat this condition I would not wish on anyone and other illnesses that may benefit from this research.
The proposed correction will clarify that lines derived from embryos up to and including the blastocyst stage are eligible for use in federally funded research, if otherwise eligible.  We believe this is consistent with President Obama’s March 9, 2009 Executive Order on human embryonic stem cell research (E.O. 13505).  In addition, the proposed correction is fully consistent with the definition proposed in the draft NIH Guidelines published on April 23, 2009 (74 FR. 18578), as well as within the intent of the National Institutes of Health Guidelines for Human Stem Cell Research published on July 7, 2009 (74 FR 32170).
It is important to note that stem cell lines developed from embryos that have yet developed to the blastocyst stage may offer unique research opportunities that can enrich our understanding of cell and embryo development.  This correction will ensure that these research opportunities can be fully explored.
Thank you for the opportunity to submit comments on this proposed technical correction to the final National Institutes of Health Guidelines for Human Stem Cell Research.  We look forward to continuing to work with NIH to advance this vital research.</t>
  </si>
  <si>
    <t>03/19/2010 at 12:45:14 AM (636)</t>
  </si>
  <si>
    <t>Edward McCaskey</t>
  </si>
  <si>
    <t>03/19/2010 at 12:51:15 AM (437)</t>
  </si>
  <si>
    <t>Julie Boguslaw</t>
  </si>
  <si>
    <t>03/19/2010 at 01:38:12 AM (134)</t>
  </si>
  <si>
    <t>Davis Brown</t>
  </si>
  <si>
    <t>I have had Parkinson's Disease (PD) for at least 13 years now.  At my current age of 75, it is vital to me and my loved ones that a cure be developed as soon as possible.  The previous administration slowed down unnecessarily the stem cell research program, to the point where its potential support to a cure likely will come too late for me and the many others of my generation to benefit from it.  What was once given as a 5-10 year window to find the cause and cure for PD has now passed,  and the time continues to tick disappointingly beyond.  PLEASE APPROVE THIS AND ANY OTHER REGULATION CHANGE NEEDED TO ACHIEVE AND MAINTAIN THE MAXIMUM SLOPE ON THE RESEARCH VELOCITY AND INTENSITY CURVES UNTIL THE FULL POTENTIAL OF STEM-CELL RESEARCH HAS BEEN ACHIEVED!  Thank you.</t>
  </si>
  <si>
    <t>03/19/2010 at 02:04:50 AM (759)</t>
  </si>
  <si>
    <t>adulterpbiz</t>
  </si>
  <si>
    <t>udtRopehJKSNURLr</t>
  </si>
  <si>
    <t>Free Online Tube Best Site!
Free Download Porn Movies!
http://kl.am/90qh</t>
  </si>
  <si>
    <t>03/19/2010 at 02:46:19 AM (954)</t>
  </si>
  <si>
    <t>Donna Green</t>
  </si>
  <si>
    <t>A person's who has Parkinson's Disease deserves a chance at a cure.  Study the issue out, pray for guidance and please, please give this Parkinson's patient, wife, daughter, sister, mother, grandmother, cousin, friend and child of God, hope by supporting this research.  If not to help myself, then to benefit future generations.</t>
  </si>
  <si>
    <t>03/19/2010 at 03:22:17 AM (229)</t>
  </si>
  <si>
    <t>Judy Murphy</t>
  </si>
  <si>
    <t>We need a cure for Parkinsons so that our children and grandchildren will never have  to deal with this debilitating disease.The young on-set people who have young children and jobs need a cure for this disease.  I cannot imagine trying to raise a family and working with Parkinsons. I believe that stem cells hold the key to a cure or to at least stop the progression of Parkinsons.</t>
  </si>
  <si>
    <t>03/19/2010 at 03:26:39 AM (585)</t>
  </si>
  <si>
    <t>Margaret Amrine</t>
  </si>
  <si>
    <t>03/19/2010 at 03:42:09 AM (969)</t>
  </si>
  <si>
    <t>Donald D Kenney</t>
  </si>
  <si>
    <t>Michigan Parkinson's Foundation</t>
  </si>
  <si>
    <t>30400 Telegraph Road #150 , Bingham Farms Michigan 48025</t>
  </si>
  <si>
    <t>vTo Whom it May Concern:
On behalf of the Parkinson’s Action Network, I am writing to support the technical correction in the NIH Guidelines’ definition of human embryonic stem cell, as proposed in the February 23, 2010 Federal Register (75 FR 8085).
The proposed correction will clarify that lines derived from embryos up to and including the blastocyst stage are eligible for use in federally funded research, if otherwise eligible.  We believe this is consistent with President Obama’s March 9, 2009 Executive Order on human embryonic stem cell research (E.O. 13505).  In addition, the proposed correction is fully consistent with the definition proposed in the draft NIH Guidelines published on April 23, 2009 (74 FR. 18578), as well as within the intent of the National Institutes of Health Guidelines for Human Stem Cell Research published on July 7, 2009 (74 FR 32170).
It is important to note that stem cell lines developed from embryos that have yet developed to the blastocyst stage may offer unique research opportunities that can enrich our understanding of cell and embryo development.  This correction will ensure that these research opportunities can be fully explored.
Thank you for the opportunity to submit comments on this proposed technical correction to the final National Institutes of Health Guidelines for Human Stem Cell Research.  We look forward to continuing to work with NIH to advance this vital research.</t>
  </si>
  <si>
    <t>03/19/2010 at 04:47:48 AM (253)</t>
  </si>
  <si>
    <t>Ronald L. Gately</t>
  </si>
  <si>
    <t>I believe that the stem cell research will produce a cure for parkinsons and should be continued.</t>
  </si>
  <si>
    <t>03/19/2010 at 05:35:52 AM (109)</t>
  </si>
  <si>
    <t>http://rythmol-sr-fda.viviti.com</t>
  </si>
  <si>
    <t>buy rythmol sr</t>
  </si>
  <si>
    <t>imgndjen@hpdjytua.com</t>
  </si>
  <si>
    <t>hFzN43 Hi! and &lt;a href="http://viagra-jelly-fda.viviti.com"&gt;generic viagra jelly&lt;/a&gt; and http://viagra-jelly-fda.viviti.com generic viagra jelly and  &gt;:-PP and &lt;a href="http://sarafem-fda.viviti.com"&gt;buy sarafem&lt;/a&gt; and http://sarafem-fda.viviti.com buy sarafem and  3900 and</t>
  </si>
  <si>
    <t>03/19/2010 at 06:24:49 AM (806)</t>
  </si>
  <si>
    <t>Jean Spielman Housh</t>
  </si>
  <si>
    <t>Please do what you can to abolish Parkinson's Disease for our future generations. My husband, Allen, has struggled with PD for six years.  It is not a fun disease -- so many life-changing symptoms.  Embryonic stem cells hold incredible promise in the fight against this disease.</t>
  </si>
  <si>
    <t>03/19/2010 at 06:25:37 AM (475)</t>
  </si>
  <si>
    <t>Maureen Zangwill</t>
  </si>
  <si>
    <t>To Whom It May Concern:
On behalf of the Parkinson's Action Network, I am writing to support the technical correction in the NIH Guidelines' definition of human embryonic stem cell, as proposed in the  February 23, 2010 Federal Register (75 FR 8085).
I have family and friends who struggle with Parkingson's Disease.  I believe this will help them and future generations.
Thank you for the opportunity to submit comments on this proposed technical correction to the final National Institutes of Human Guidelines for Human Stem Cell Research.
Sincerely,
Maureen Zangwill</t>
  </si>
  <si>
    <t>03/19/2010 at 06:35:58 AM (900)</t>
  </si>
  <si>
    <t>Cheryl Wolstencroft</t>
  </si>
  <si>
    <t>03/19/2010 at 06:37:35 AM (190)</t>
  </si>
  <si>
    <t>Melvyn Chudyk</t>
  </si>
  <si>
    <t>426 Punto Alto Ct</t>
  </si>
  <si>
    <t>Please help us to help everyone.</t>
  </si>
  <si>
    <t>03/19/2010 at 06:51:04 AM (692)</t>
  </si>
  <si>
    <t>As a person with Parkinson Disease, I believe there should be no limits on the use of stem cells in disease research.
Thank You,
Gwyn D. Angus
1900 Alamander Ave
Englewood, FL 34223</t>
  </si>
  <si>
    <t>03/19/2010 at 07:21:17 AM (464)</t>
  </si>
  <si>
    <t>James Rosenbloom</t>
  </si>
  <si>
    <t>I am against the change.  Leave the guidelines as they are.</t>
  </si>
  <si>
    <t>03/19/2010 at 07:43:13 AM (242)</t>
  </si>
  <si>
    <t>Linda Darnell</t>
  </si>
  <si>
    <t>03/19/2010 at 08:05:13 AM (139)</t>
  </si>
  <si>
    <t>Carol Murphy</t>
  </si>
  <si>
    <t>I support the NIH guidelines as stated in comments section.</t>
  </si>
  <si>
    <t>03/19/2010 at 08:13:21 AM (826)</t>
  </si>
  <si>
    <t>barbara j copeland</t>
  </si>
  <si>
    <t>STEM CELL WILL SAVE MY SAD LIFE</t>
  </si>
  <si>
    <t>03/19/2010 at 08:14:32 AM (894)</t>
  </si>
  <si>
    <t>Michael Sperrazza</t>
  </si>
  <si>
    <t>To Whom it May Concern:
On behalf of myself, a 45 yr old father of two who has had Parkinson's disease for nine years, I am writing to support the technical correction in the NIH Guidelines’ definition of human embryonic stem cell, as proposed in the February 23, 2010 Federal Register (75 FR 8085).
The proposed correction will clarify that lines derived from embryos up to and including the blastocyst stage are eligible for use in federally funded research, if otherwise eligible.  We believe this is consistent with President Obama’s March 9, 2009 Executive Order on human embryonic stem cell research (E.O. 13505).  In addition, the proposed correction is fully consistent with the definition proposed in the draft NIH Guidelines published on April 23, 2009 (74 FR. 18578), as well as within the intent of the National Institutes of Health Guidelines for Human Stem Cell Research published on July 7, 2009 (74 FR 32170).
It is important to note that stem cell lines developed from embryos that have yet developed to the blastocyst stage may offer unique research opportunities that can enrich our understanding of cell and embryo development.  This correction will ensure that these research opportunities can be fully explored.
Thank you for the opportunity to submit comments on this proposed technical correction to the final National Institutes of Health Guidelines for Human Stem Cell Research.  We look forward to continuing to work with NIH to advance this vital research.
Thank you,
Michael Sperrazza</t>
  </si>
  <si>
    <t>03/19/2010 at 08:30:08 AM (119)</t>
  </si>
  <si>
    <t>W Michael Reed</t>
  </si>
  <si>
    <t>Whom it May Concern:
On behalf of the Parkinson’s Action Network, I am writing to support the technical correction in the NIH Guidelines’ definition of human embryonic stem cell, as proposed in the February 23, 2010 Federal Register (75 FR 8085).
The proposed correction will clarify that lines derived from embryos up to and including the blastocyst stage are eligible for use in federally funded research, if otherwise eligible.  We believe this is consistent with President Obama’s March 9, 2009 Executive Order on human embryonic stem cell research (E.O. 13505).  In addition, the proposed correction is fully consistent with the definition proposed in the draft NIH Guidelines published on April 23, 2009 (74 FR. 18578), as well as within the intent of the National Institutes of Health Guidelines for Human Stem Cell Research published on July 7, 2009 (74 FR 32170).
It is important to note that stem cell lines developed from embryos that have yet developed to the blastocyst stage may offer unique research opportunities that can enrich our understanding of cell and embryo development.  This correction will ensure that these research opportunities can be fully explored.
Thank you for the opportunity to submit comments on this proposed technical correction to the final National Institutes of Health Guidelines for Human Stem Cell Research.  We look forward to continuing to work with NIH to advance this vital research.</t>
  </si>
  <si>
    <t>03/19/2010 at 08:59:40 AM (925)</t>
  </si>
  <si>
    <t>Rich Chapman</t>
  </si>
  <si>
    <t>03/19/2010 at 09:06:58 AM (248)</t>
  </si>
  <si>
    <t>Patricia LeClair</t>
  </si>
  <si>
    <t>Living with Parkinson's is a daily challenge.  It affects so much of you.  It is difficult to stay positive but the hope of a cure helps alot.</t>
  </si>
  <si>
    <t>03/19/2010 at 09:11:30 AM (245)</t>
  </si>
  <si>
    <t>Eugene Nelson</t>
  </si>
  <si>
    <t>2236 Sunset Lane,Belvidere,Il. 61008</t>
  </si>
  <si>
    <t>To Whom it May Concern:
&gt;
&gt; On behalf of the Parkinson's Action Network, I am writing to support
&gt; the technical correction in the NIH Guidelines' definition of human
&gt; embryonic stem cell, as proposed in the February 23, 2010 Federal
&gt; Register (75 FR 8085).
&gt;
&gt; The proposed correction will clarify that lines derived from embryos up
&gt; to and including the blastocyst stage are eligible for use in federally
&gt; funded research, if otherwise eligible.  We believe this is consistent
&gt; with President Obama's March 9, 2009 Executive Order on human embryonic
&gt; stem cell research (E.O. 13505).  In addition, the proposed correction
&gt; is fully consistent with the definition proposed in the draft NIH
&gt; Guidelines published on April 23, 2009 (74 FR. 18578), as well as
&gt; within the intent of the National Institutes of Health Guidelines for
&gt; Human Stem Cell Research published on July 7, 2009 (74 FR 32170).
&gt;
&gt; It is important to note that stem cell lines developed from embryos
&gt; that have yet developed to the blastocyst stage may offer unique
&gt; research opportunities that can enrich our understanding of cell and
&gt; embryo development.  This correction will ensure that these research
&gt; opportunities can be fully explored.
&gt;
&gt; Thank you for the opportunity to submit comments on this proposed
&gt; technical correction to the final National Institutes of Health
&gt; Guidelines for Human Stem Cell Research.  We look forward to continuing
&gt; to work with NIH to advance this vital research.</t>
  </si>
  <si>
    <t>03/19/2010 at 09:14:04 AM (343)</t>
  </si>
  <si>
    <t>Charles Cook</t>
  </si>
  <si>
    <t>03/19/2010 at 09:29:49 AM (372)</t>
  </si>
  <si>
    <t>Christine March</t>
  </si>
  <si>
    <t>03/19/2010 at 09:42:04 AM (577)</t>
  </si>
  <si>
    <t>Denis Cooke</t>
  </si>
  <si>
    <t>We need to have access to these stem cells which give research their best possible chance of finding a cure to Parkinsons disease.</t>
  </si>
  <si>
    <t>03/19/2010 at 09:47:02 AM (384)</t>
  </si>
  <si>
    <t>Kenneth C Lanza</t>
  </si>
  <si>
    <t>03/19/2010 at 09:48:35 AM (148)</t>
  </si>
  <si>
    <t>Crystal C. Strain</t>
  </si>
  <si>
    <t>To Whom it May Concern:
On behalf of the Parkinson’s Action Network, I am writing to support the technical correction in the NIH Guidelines’ definition of human embryonic stem cell, as proposed in the February 23, 2010 Federal Register (75 FR 8085).
The proposed correction will clarify that lines derived from embryos up to and including the blastocyst stage are eligible for use in federally funded research, if otherwise eligible.  We believe this is consistent with President Obama’s March 9, 2009 Executive Order on human embryonic stem cell research (E.O. 13505).  In addition, the proposed correction is fully consistent with the definition proposed in the draft NIH Guidelines published on April 23, 2009 (74 FR. 18578), as well as within the intent of the National Institutes of Health Guidelines for Human Stem Cell Research published on July 7, 2009 (74 FR 32170).
It is important to note that stem cell lines developed from embryos that have yet developed to the blastocyst stage may offer unique research opportunities that can enrich our understanding of cell and embryo development.  This correction will ensure that these research opportunities can be fully explored.
Thank you for the opportunity to submit comments on this proposed technical correction to the final National Institutes of Health Guidelines for Human Stem Cell Research.  We look forward to continuing to work with NIH to advance this vital research. 
If you no longer wish to receive e-mail from us, please click here.</t>
  </si>
  <si>
    <t>03/19/2010 at 09:49:49 AM (216)</t>
  </si>
  <si>
    <t>Hank P. Hagmann</t>
  </si>
  <si>
    <t>03/19/2010 at 09:50:24 AM (882)</t>
  </si>
  <si>
    <t>Gloria K. Strain</t>
  </si>
  <si>
    <t>03/19/2010 at 09:50:53 AM (150)</t>
  </si>
  <si>
    <t>Richard E. Johnson</t>
  </si>
  <si>
    <t>03/19/2010 at 09:51:27 AM (742)</t>
  </si>
  <si>
    <t>Patrick H. Hagmann</t>
  </si>
  <si>
    <t>03/19/2010 at 09:52:01 AM (676)</t>
  </si>
  <si>
    <t>Martin D. Strain Sr.</t>
  </si>
  <si>
    <t>03/19/2010 at 09:52:31 AM (454)</t>
  </si>
  <si>
    <t>Rita Hagmann</t>
  </si>
  <si>
    <t>03/19/2010 at 09:52:57 AM (513)</t>
  </si>
  <si>
    <t>Walter Hagmann</t>
  </si>
  <si>
    <t>03/19/2010 at 09:53:26 AM (842)</t>
  </si>
  <si>
    <t>Betty Osbourne</t>
  </si>
  <si>
    <t>03/19/2010 at 09:53:40 AM (284)</t>
  </si>
  <si>
    <t>Kevin Twibell</t>
  </si>
  <si>
    <t>03/19/2010 at 10:06:31 AM (511)</t>
  </si>
  <si>
    <t>Louis Roe</t>
  </si>
  <si>
    <t>03/19/2010 at 10:14:19 AM (143)</t>
  </si>
  <si>
    <t>roger ullery and jane ullery individually and as husband and wife</t>
  </si>
  <si>
    <t>this is very importnt to us as i have been diagnosed with early stage of parkinson disease.and have fallen several times.i have been very active my entire life and find this disease has curtailed these activities changing my life considerably.iwas neve intereted in stem reearch until now when i find that it could help my situation.</t>
  </si>
  <si>
    <t>03/19/2010 at 10:15:31 AM (105)</t>
  </si>
  <si>
    <t>james paster</t>
  </si>
  <si>
    <t>Pakinson's action network</t>
  </si>
  <si>
    <t>&amp;lt;actionalert@parkinsonsaction.org&amp;gt;</t>
  </si>
  <si>
    <t>03/19/2010 at 10:23:26 AM (678)</t>
  </si>
  <si>
    <t>Raymond J. Deeg, Jr.</t>
  </si>
  <si>
    <t>I support the above.</t>
  </si>
  <si>
    <t>03/19/2010 at 10:26:50 AM (547)</t>
  </si>
  <si>
    <t>03/19/2010 at 10:38:58 AM (666)</t>
  </si>
  <si>
    <t>Joy Duszynski</t>
  </si>
  <si>
    <t>03/19/2010 at 10:45:01 AM (665)</t>
  </si>
  <si>
    <t>Miriam Kendall</t>
  </si>
  <si>
    <t>03/19/2010 at 10:50:49 AM (937)</t>
  </si>
  <si>
    <t>Phyllis Jackson</t>
  </si>
  <si>
    <t>03/19/2010 at 10:56:42 AM (250)</t>
  </si>
  <si>
    <t>Balbir Samra</t>
  </si>
  <si>
    <t>live in my shoes to know how it feels to live with parkinson</t>
  </si>
  <si>
    <t>03/19/2010 at 10:56:56 AM (625)</t>
  </si>
  <si>
    <t>Martin Strain</t>
  </si>
  <si>
    <t>03/19/2010 at 10:57:27 AM (493)</t>
  </si>
  <si>
    <t>Submit Comments Now on NIH Stem Cell Guidelines  
Have Your Voice Heard on Important New Research Guidelines
On February 23, the National Institutes of Health published technical changes to the embryonic stem cell research guidelines in the Federal Register.  Much like the guidelines that were proposed last summer, these new stem cell guidelines must go through the open Public Comment period before becoming permanent.  The deadline for submitting comments is March 25, and it is extremely important that the Parkinson’s community be well-represented in the comments that NIH receives.  Much like the Public Comment period last summer, the advocacy community’s voice will play an important role, so please take a few minutes to reply at the links below using the text we have supplied at the bottom of this e-mail.  Feel free to add your own personal story about living with Parkinson’s disease.  Again, please note that the deadline for comments is March 25, so please submit your comments now before it’s too late!
You may submit your comments electronically by clicking on this link http://hescregapp.od.nih.gov/comments/add.htm.  The deadline is March 25, 2010.
======================
To Whom it May Concern:
On behalf of the Parkinson’s Action Network, I am writing to support the technical correction in the NIH Guidelines’ definition of human embryonic stem cell, as proposed in the February 23, 2010 Federal Register (75 FR 8085).
The proposed correction will clarify that lines derived from embryos up to and including the blastocyst stage are eligible for use in federally funded research, if otherwise eligible.  We believe this is consistent with President Obama’s March 9, 2009 Executive Order on human embryonic stem cell research (E.O. 13505).  In addition, the proposed correction is fully consistent with the definition proposed in the draft NIH Guidelines published on April 23, 2009 (74 FR. 18578), as well as within the intent of the National Institutes of Health Guidelines for Human Stem Cell Research published on July 7, 2009 (74 FR 32170).
It is important to note that stem cell lines developed from embryos that have yet developed to the blastocyst stage may offer unique research opportunities that can enrich our understanding of cell and embryo development.  This correction will ensure that these research opportunities can be fully explored.
Thank you for the opportunity to submit comments on this proposed technical correction to the final National Institutes of Health Guidelines for Human Stem Cell Research.  We look forward to continuing to work with NIH to advance this vital research.</t>
  </si>
  <si>
    <t>03/19/2010 at 10:59:56 AM (281)</t>
  </si>
  <si>
    <t>Carol Harrison</t>
  </si>
  <si>
    <t>2435 Honeysuckle Ave</t>
  </si>
  <si>
    <t>I was diagnosed with Parkinson's Disease in 2003 at the age of 55. I can feel the disease progressing. I would like treatment that will not only extend my life but allow me to have quality of life. Stem cell research is the best bet for allowing the this.</t>
  </si>
  <si>
    <t>03/19/2010 at 11:01:39 AM (412)</t>
  </si>
  <si>
    <t>Helene Carman</t>
  </si>
  <si>
    <t>To Whom it May Concern:
On behalf of the Parkinson’s Action Network, I am writing to support the technical correction in the NIH Guidelines’ definition of human embryonic stem cell, as proposed in the February 23, 2010 Federal Register (75 FR 8085).
The proposed correction will clarify that lines derived from embryos up to and including the blastocyst stage are eligible for use in federally funded research, if otherwise eligible.  We believe this is consistent with President Obama’s March 9, 2009 Executive Order on human embryonic stem cell research (E.O. 13505).  In addition, the proposed correction is fully consistent with the definition proposed in the draft NIH Guidelines published on April 23, 2009 (74 FR. 18578), as well as within the intent of the National Institutes of Health Guidelines for Human Stem Cell Research published on July 7, 2009 (74 FR 32170).
It is important to note that stem cell lines developed from embryos that have yet developed to the blastocyst stage may offer unique research opportunities that can enrich our understanding of cell and embryo development.  This correction will ensure that these research opportunities can be fully explored.
Thank you for the opportunity to submit comments on this proposed technical correction to the final National Institutes of Health Guidelines for Human Stem Cell Research.  We look forward to continuing to work with NIH to advance this vital research.
681</t>
  </si>
  <si>
    <t>03/19/2010 at 11:03:30 AM (638)</t>
  </si>
  <si>
    <t>Glenn M  Peterson</t>
  </si>
  <si>
    <t>03/19/2010 at 11:06:55 AM (587)</t>
  </si>
  <si>
    <t>Janet Schwarzer</t>
  </si>
  <si>
    <t>To Whom it May Concern:
On behalf of the Parkinson’s Action Network, I am writing to support the technical correction in the NIH Guidelines’ definition of human embryonic stem cell, as proposed in the February 23, 2010 Federal Register (75 FR 8085).
The proposed correction will clarify that lines derived from embryos up to and including the blastocyst stage are eligible for use in federally funded research, if otherwise eligible.  We believe this is consistent with President Obama’s March 9, 2009 Executive Order on human embryonic stem cell research (E.O. 13505).  In addition, the proposed correction is fully consistent with the definition proposed in the draft NIH Guidelines published on April 23, 2009 (74 FR. 18578), as well as within the intent of the National Institutes of Health Guidelines for Human Stem Cell Research published on July 7, 2009 (74 FR 32170).
It is important to note that stem cell lines developed from embryos that have yet developed to the blastocyst stage may offer unique research opportunities that can enrich our understanding of cell and embryo development.  This correction will ensure that these research opportunities can be fully explored.
Thank you for the opportunity to submit comments on this proposed technical correction to the final National Institutes of Health Guidelines for Human Stem Cell Research.  We look forward to continuing to work with NIH to advance this vital research.
If you no longer wish to receive e-mail from us, please click here.</t>
  </si>
  <si>
    <t>03/19/2010 at 11:18:26 AM (196)</t>
  </si>
  <si>
    <t>Mary-Jo Kranacher</t>
  </si>
  <si>
    <t>03/19/2010 at 11:25:41 AM (686)</t>
  </si>
  <si>
    <t>randy spagnoletti</t>
  </si>
  <si>
    <t>To whom it May Concern:
On behalf of the Parkinson’s Action Network, I am writing to support the technical correction in the NIH Guidelines’ definition of human embryonic stem cell, as proposed in the February 23, 2010 Federal Register (75 FR 8085).
The proposed correction will clarify that lines derived from embryos up to and including the blastocyst stage are eligible for use in federally funded research, if otherwise eligible.  We believe this is consistent with President Obama’s March 9, 2009 Executive Order on human embryonic stem cell research (E.O. 13505).  In addition, the proposed correction is fully consistent with the definition proposed in the draft NIH Guidelines published on April 23, 2009 (74 FR. 18578), as well as within the intent of the National Institutes of Health Guidelines for Human Stem Cell Research published on July 7, 2009 (74 FR 32170).
It is important to note that stem cell lines developed from embryos that have yet developed to the blastocyst stage may offer unique research opportunities that can enrich our understanding of cell and embryo development.  This correction will ensure that these research opportunities can be fully explored.
Thank you for the opportunity to submit comments on this proposed technical correction to the final National Institutes of Health Guidelines for Human Stem Cell Research.  We look forward to continuing to work with NIH to advance this vital research. 
Randy Spagnoletti</t>
  </si>
  <si>
    <t>03/19/2010 at 11:31:59 AM (669)</t>
  </si>
  <si>
    <t>Karen Keith</t>
  </si>
  <si>
    <t>03/19/2010 at 11:36:50 AM (867)</t>
  </si>
  <si>
    <t>judith cook</t>
  </si>
  <si>
    <t>i strongly support the standing of the NIH.</t>
  </si>
  <si>
    <t>03/19/2010 at 11:44:00 AM (856)</t>
  </si>
  <si>
    <t>Michael &amp;amp; Kathy Gilkey</t>
  </si>
  <si>
    <t>03/19/2010 at 11:47:01 AM (240)</t>
  </si>
  <si>
    <t>Carol Beach</t>
  </si>
  <si>
    <t>I support the changes in the guidelines for Human Stem Cell Research detailed in the Proposed Revision to NIH Guidelines above.
	As a 10-year Parkinson's sufferer, I was thrilled when President Obama lifted the ban on stem cell research, and devastated when I learned, one year later, that the research was stalled; this despite the President's clear intent.  When I was diagnosed, stem cells provided the only real hope for a cure.  My timing was bad, however, and shortly after my diagnosis, President Bush banned further research.  Although there was no progress on the stem cell front for the duration of his administration, my disease, failed to get the word and continued to progress unabated.
	Eight years can be a lifetime to a Parkinson's patient awaiting a cure.  Please don't allow a lack of clarity to prolong this and other potentially curable diseases one more minute.  Change the damned definition, please!</t>
  </si>
  <si>
    <t>03/19/2010 at 11:57:06 AM (599)</t>
  </si>
  <si>
    <t>Irene Dubman</t>
  </si>
  <si>
    <t>03/19/2010 at 12:04:03 PM (779)</t>
  </si>
  <si>
    <t>Pamela Neff</t>
  </si>
  <si>
    <t>03/19/2010 at 12:05:06 PM (895)</t>
  </si>
  <si>
    <t>Henry B. Durahm</t>
  </si>
  <si>
    <t>PLEASE APPROVE THE REVISED NIH STEM CELL RESEARCH GUIDELINES
SO AS TO POTENTIALLY HASTEN ANY CURES FOR PARKINSONS DISEASE.
THANK YOU HENRY DURHAM</t>
  </si>
  <si>
    <t>03/19/2010 at 12:12:32 PM (985)</t>
  </si>
  <si>
    <t>Scott Werny</t>
  </si>
  <si>
    <t>To Whom it May Concern:
I am writing to support the technical correction in the NIH Guidelines’ definition of human embryonic stem cell, as proposed in the February 23, 2010 Federal Register (75 FR 8085).
The proposed correction will clarify that lines derived from embryos up to and including the blastocyst stage are eligible for use in federally funded research, if otherwise eligible.  I understand this is consistent with President Obama’s March 9, 2009 Executive Order on human embryonic stem cell research (E.O. 13505).  In addition, the proposed correction is fully consistent with the definition proposed in the draft NIH Guidelines published on April 23, 2009 (74 FR. 18578), as well as within the intent of the National Institutes of Health Guidelines for Human Stem Cell Research published on July 7, 2009 (74 FR 32170).
A couple of years ago my right hand started shaking when I was not using it, and doctors have told me it is probably Parkinson's Disease.  The shaking has gotten progressively worse.  It is psychologically challenging to live with a disease that slowly takes away your capability to live a normal life, with no cure known.
Thank you for the opportunity to submit comments on this proposed technical correction to the final National Institutes of Health Guidelines for Human Stem Cell Research.</t>
  </si>
  <si>
    <t>03/19/2010 at 12:35:30 PM (746)</t>
  </si>
  <si>
    <t>SUZANNE GAFFNEY</t>
  </si>
  <si>
    <t>I want to see stem cell research for Parkinson's Disease as soon as possible.  My mother has Parkinson's and it is progressing fast.  We need to find something in the near future that can help maybe her, but certainly the next generation of Parkinson's patients.</t>
  </si>
  <si>
    <t>03/19/2010 at 12:48:27 PM (104)</t>
  </si>
  <si>
    <t>Erica Hertrich</t>
  </si>
  <si>
    <t>Take Action Now
Submit Comments Now on NIH Stem Cell Guidelines
Have Your Voice Heard on Important New Research Guidelines
On February 23, the National Institutes of Health published technical changes to the embryonic stem cell research guidelines in the Federal Register.  Much like the guidelines that were proposed last summer, these new stem cell guidelines must go through the open Public Comment period before becoming permanent.  The deadline for submitting comments is March 25, and it is extremely important that the Parkinson’s community be well-represented in the comments that NIH receives.  Much like the Public Comment period last summer, the advocacy community’s voice will play an important role, so please take a few minutes to reply at the links below using the text we have supplied at the bottom of this e-mail.  Feel free to add your own personal story about living with Parkinson’s disease.  Again, please note that the deadline for comments is March 25, so please submit your comments now before it’s too late!
You may submit your comments electronically by clicking on this link http://hescregapp.od.nih.gov/comments/add.htm.  The deadline is March 25, 2010.
======================
To Whom it May Concern:
On behalf of the Parkinson’s Action Network, I am writing to support the technical correction in the NIH Guidelines’ definition of human embryonic stem cell, as proposed in the February 23, 2010 Federal Register (75 FR 8085).
The proposed correction will clarify that lines derived from embryos up to and including the blastocyst stage are eligible for use in federally funded research, if otherwise eligible.  We believe this is consistent with President Obama’s March 9, 2009 Executive Order on human embryonic stem cell research (E.O. 13505).  In addition, the proposed correction is fully consistent with the definition proposed in the draft NIH Guidelines published on April 23, 2009 (74 FR. 18578), as well as within the intent of the National Institutes of Health Guidelines for Human Stem Cell Research published on July 7, 2009 (74 FR 32170).
It is important to note that stem cell lines developed from embryos that have yet developed to the blastocyst stage may offer unique research opportunities that can enrich our understanding of cell and embryo development.  This correction will ensure that these research opportunities can be fully explored.
Thank you,
Erica Hertrich</t>
  </si>
  <si>
    <t>03/19/2010 at 12:51:37 PM (355)</t>
  </si>
  <si>
    <t>Sheryl Renslo</t>
  </si>
  <si>
    <t>I am writing to support the technical correction in the NIH Guidelines’ definition of human embryonic stem cell, as proposed in the February 23, 2010 Federal Register (75 FR 8085).
The proposed correction will clarify that lines derived from embryos up to and including the blastocyst stage are eligible for use in federally funded research, if otherwise eligible.  We believe this is consistent with President Obama’s March 9, 2009 Executive Order on human embryonic stem cell research (E.O. 13505).  In addition, the proposed correction is fully consistent with the definition proposed in the draft NIH Guidelines published on April 23, 2009 (74 FR. 18578), as well as within the intent of the National Institutes of Health Guidelines for Human Stem Cell Research published on July 7, 2009 (74 FR 32170).
It is important to note that stem cell lines developed from embryos that have yet developed to the blastocyst stage may offer unique research opportunities that can enrich our understanding of cell and embryo development.  This correction will ensure that these research opportunities can be fully explored.
Thank you for the opportunity to submit comments on this proposed technical correction to the final National Institutes of Health Guidelines for Human Stem Cell Research.</t>
  </si>
  <si>
    <t>03/19/2010 at 01:02:39 PM (651)</t>
  </si>
  <si>
    <t>Kristi Koonce-Hazlett</t>
  </si>
  <si>
    <t>My mother died with Parkinson's effecting all phases of her life for the last years--Years that should have been peaceful, playful, loving. Instead she struggled to hold a spoon, put clothes on or take them off, required assistance from my husband to get out of a bathtub or off the commode. She hated what she became and prayed for death. 
Any reseach, any funding, any wording in any Guidlines that will save another humban being from being subjected to a life with Parkinsons Disease must be supported to the nth degree. 
Please help those with Parkinsons achieve a better life in the future by advancements in therapy thru research.</t>
  </si>
  <si>
    <t>03/19/2010 at 01:28:15 PM (577)</t>
  </si>
  <si>
    <t>Peter and Sheila Payne</t>
  </si>
  <si>
    <t>03/19/2010 at 01:44:12 PM (208)</t>
  </si>
  <si>
    <t>Margaret Hamann</t>
  </si>
  <si>
    <t>As a Person Living with Parkinsons Disease, I support this change in order to further stem cell research.</t>
  </si>
  <si>
    <t>03/19/2010 at 02:02:02 PM (462)</t>
  </si>
  <si>
    <t>Emily Washington</t>
  </si>
  <si>
    <t>My husband has Parkinson's Disease and we feel that we have lost valuable time by having restrictions on the use of stem cells in research.  Many other PD patients and friends have died while America has been out of the full force of research that is needed now.  I love him and it deeply pains me to watch his loss of motor skills when we know that this research holds great promise for discovering the cause which then goes toward prevention and treatment.
Please help to give America's researchers all the options available to do what needs to be done NOW!
Please, please quit discussing and act before it is too late for so many people.</t>
  </si>
  <si>
    <t>03/19/2010 at 02:08:18 PM (358)</t>
  </si>
  <si>
    <t>Jeanette Springer</t>
  </si>
  <si>
    <t>I support the use of stem cells for treatment and research on diseases such as Parkinsons which has afflicted my husband.  Therefore, I believe this definition is a good clarification that will be helpful.</t>
  </si>
  <si>
    <t>03/19/2010 at 02:15:37 PM (116)</t>
  </si>
  <si>
    <t>Nancy Schmidt</t>
  </si>
  <si>
    <t>My Husband is in the early stages of Parkinson's and has several problems.  He has stiffness on his right side, drags foot, shakes is right arm and hand.  We hope there will be a cure soon to help him before the horrible disease gets worse.  Please help.</t>
  </si>
  <si>
    <t>03/19/2010 at 02:59:13 PM (951)</t>
  </si>
  <si>
    <t>Christopher Powers</t>
  </si>
  <si>
    <t>My grandmother suffered through this debilitating disease that strips people of their ability to move, talk and in some cases think. We have the science and technology now to prevent this from occurring to others. Let's change the NIH Guidelines, so that more progress can be made to prevent others from facing the agony my grandmother lived with for decades. Thank you.</t>
  </si>
  <si>
    <t>03/19/2010 at 03:03:34 PM (685)</t>
  </si>
  <si>
    <t>Sandra and Charles Clark</t>
  </si>
  <si>
    <t>03/19/2010 at 03:26:23 PM (659)</t>
  </si>
  <si>
    <t>Mary Ann Carr</t>
  </si>
  <si>
    <t>Please support money for stem cell research.  It will not only help our citizens today but will open the door for better lives for our children and grandchildren.  Please act intelligently and not politically!!!</t>
  </si>
  <si>
    <t>03/19/2010 at 03:30:11 PM (584)</t>
  </si>
  <si>
    <t>To Whom it May Concern:
On behalf of the Parkinson’s Action Network, I am writing to support the technical correction in the NIH Guidelines’ definition of human embryonic stem cell, as proposed in the February 23, 2010 Federal Register (75 FR 8085).
The proposed correction will clarify that lines derived from embryos up to and including the blastocyst stage are eligible for use in federally funded research, if otherwise eligible.  We believe this is consistent with President Obama’s March 9, 2009 Executive Order on human embryonic stem cell research (E.O. 13505).  In addition, the proposed correction is fully consistent with the definition proposed in the draft NIH Guidelines published on April 23, 2009 (74 FR. 18578), as well as within the intent of the National Institutes of Health Guidelines for Human Stem Cell Research published on July 7, 2009 (74 FR 32170).
It is important to note that stem cell lines developed from embryos that have yet developed to the blastocyst stage may offer unique research opportunities that can enrich our understanding of cell and embryo development.  This correction will ensure that these research opportunities can be fully explored.
Thank you for the opportunity to submit comments on this proposed technical correction to the final National Institutes of Health Guidelines for Human Stem Cell Research.  We look forward to continuing to work with NIH to advance this vital research. 
To limit research that may lead to a cure of Parkinson's and other diseases is wrong.</t>
  </si>
  <si>
    <t>03/19/2010 at 03:30:42 PM (533)</t>
  </si>
  <si>
    <t>Carolyn Malkus</t>
  </si>
  <si>
    <t>03/19/2010 at 03:36:24 PM (937)</t>
  </si>
  <si>
    <t>Louis C Fainelli</t>
  </si>
  <si>
    <t>7682</t>
  </si>
  <si>
    <t>I am a parkinson's victim and want to innsure this is the best us diseasee of the stem cell for my</t>
  </si>
  <si>
    <t>03/19/2010 at 04:09:05 PM (662)</t>
  </si>
  <si>
    <t>Elaine Todd</t>
  </si>
  <si>
    <t>My husband was diagnosed with Parkinson's Disease 5 yeaars ago. He is a skilled carpenter and handyman who not only worked in the trade but eventually owned his own carpentry/remodeling business &amp; eventually got into commercial work and project managing &amp; estimating.  Due to his tremors caused by Parkinson's and the related balance issues, he can no longer do what he loves.  He gets frustrated, angry and depressed when he can't do something as simple as changing a face plate, screwing a fixture into the wall, eating soup or cutting a steak.  Thus far, medications are not slowing the severity of his tremors.  Hard as I try to keep him positive, I can't totally ease his frustration and anger.  Our only hope is that stem cell research can help fight this terrible disease.</t>
  </si>
  <si>
    <t>03/19/2010 at 04:16:00 PM (175)</t>
  </si>
  <si>
    <t>Audrey Brians</t>
  </si>
  <si>
    <t>I totally agree with the change.  We need the use of those stem cells for finding and maintaining a cure for Parkinson's and other neurological disorders.</t>
  </si>
  <si>
    <t>03/19/2010 at 04:34:46 PM (872)</t>
  </si>
  <si>
    <t>Judy Kilpatrick</t>
  </si>
  <si>
    <t>PLEASE allow the passage of the bill supporting the use of human stem cells.  I am really HIT by Parkinson.  My Mother had it, my two aunts had it (mothers sisters), my grandmother (mother of my mother), and now ME!!!!!!!!!!  That makes me number five to be saddled with this monster!  We need passage of this bill it would be something that may help us.  We really, really need it.  Parkinson is a evil that you can't image unless you experience it or have a loved one who has it.  It is constant terror and pain.  PLEASE allow this bill to pass. It can't hurt, it can only help. If it proves successful just think of the wonderful feeling that the people who have Pakinson will have.  Or let us find that this is another blind alley, at least you can say we tried!!  We need HELP! So please allow this bill to pass.  Thank you.</t>
  </si>
  <si>
    <t>03/19/2010 at 05:09:31 PM (463)</t>
  </si>
  <si>
    <t>actionalert@parkinsonaction.org</t>
  </si>
  <si>
    <t>03/19/2010 at 05:26:39 PM (856)</t>
  </si>
  <si>
    <t>judith prescott</t>
  </si>
  <si>
    <t>I am all for extensive research into all types of stem cells.  It is pro life to want to help and cure the people that we have on this earth.</t>
  </si>
  <si>
    <t>03/19/2010 at 05:45:28 PM (303)</t>
  </si>
  <si>
    <t>J. David Zook</t>
  </si>
  <si>
    <t>To Whom it May Concern:
On behalf of the Parkinson’s Action Network, I am writing to support the technical correction in the NIH Guidelines’ definition of human embryonic stem cell, as proposed in the February 23, 2010 Federal Register (75 FR 8085).
I am a person with Parkinson's Disease, a disease that is well understood, but for which there no cure and no known means of slowing the progression.  Parkinson's is frequently identified as a leading candidate for stem cell research.  Finding a cure would benefit about 1 million people in the US.
The proposed correction will clarify that lines derived from embryos up to and including the blastocyst stage are eligible for use in federally funded research, if otherwise eligible.  We believe this is consistent with President Obama’s March 9, 2009 Executive Order on human embryonic stem cell research (E.O. 13505).  In addition, the proposed correction is fully consistent with the definition proposed in the draft NIH Guidelines published on April 23, 2009 (74 FR. 18578), as well as within the intent of the National Institutes of Health Guidelines for Human Stem Cell Research published on July 7, 2009 (74 FR 32170).
It is important to note that stem cell lines developed from embryos that have yet developed to the blastocyst stage may offer unique research opportunities that can enrich our understanding of cell and embryo development.  This correction will ensure that these research opportunities can be fully explored.
Thank you for the opportunity to submit comments on this proposed technical correction to the final National Institutes of Health Guidelines for Human Stem Cell Research.  We look forward to continuing to work with NIH to advance this vital research.</t>
  </si>
  <si>
    <t>03/19/2010 at 06:22:40 PM (180)</t>
  </si>
  <si>
    <t>Jay Moyers</t>
  </si>
  <si>
    <t>Dear NIH,
This redefinition is entirely unethical-not only because of inherent problems with embryo research, but also because it ignores the real success of adult stem cells and fails to put the patients first.</t>
  </si>
  <si>
    <t>03/19/2010 at 06:56:07 PM (604)</t>
  </si>
  <si>
    <t>Micki J. Stovall</t>
  </si>
  <si>
    <t>I support the change in definition. Anything that will provide more information for every study.  Time is of the essence! Who do YOU know currently suffering?  Stem cell research will stop suffering. Micki Stovall</t>
  </si>
  <si>
    <t>03/19/2010 at 07:11:41 PM (319)</t>
  </si>
  <si>
    <t>Steve Latch</t>
  </si>
  <si>
    <t>03/19/2010 at 07:42:49 PM (988)</t>
  </si>
  <si>
    <t>Mrs. Marilyn James</t>
  </si>
  <si>
    <t>As a Parkinson's Disease sufferer, I am writing to support the technical correction in the NIH Guidelines’ definition of human embryonic stem cell, as proposed in the February 23, 2010 Federal Register (75 FR 8085).
The proposed correction will clarify that lines derived from embryos up to and including the blastocyst stage are eligible for use in federally funded research, if otherwise eligible.  I believe this is consistent with President Obama’s March 9, 2009 Executive Order on human embryonic stem cell research (E.O. 13505).  In addition, the proposed correction is fully consistent with the definition proposed in the draft NIH Guidelines published on April 23, 2009 (74 FR. 18578), as well as within the intent of the National Institutes of Health Guidelines for Human Stem Cell Research published on July 7, 2009 (74 FR 32170).
It is important to note that stem cell lines developed from embryos that have yet developed to the blastocyst stage may offer unique research opportunities that can enrich our understanding of cell and embryo development.  This correction will ensure that these research opportunities can be fully explored.
Thank you for the opportunity to submit comments on this proposed technical correction to the final National Institutes of Health Guidelines for Human Stem Cell Research.  I support the NIH in advancing this vital research.</t>
  </si>
  <si>
    <t>03/19/2010 at 08:12:33 PM (608)</t>
  </si>
  <si>
    <t>Deon Dunaway</t>
  </si>
  <si>
    <t>542 Bluerock Ct.</t>
  </si>
  <si>
    <t>My husband who suffers from Parkinson Disease and I support the NIH guidelines for embryonic stem cell research.  We believe this avenue of research may be critical to finding better treatments and ultimately a cure for Parkinson's and other serious diseases.  Thank you.</t>
  </si>
  <si>
    <t>03/19/2010 at 08:18:35 PM (515)</t>
  </si>
  <si>
    <t>Lillie Sue</t>
  </si>
  <si>
    <t>219. Belllevue St</t>
  </si>
  <si>
    <t>I want any stem cell done or anything that woould help parkanson or dystonia. I suffer so much every  day.</t>
  </si>
  <si>
    <t>03/19/2010 at 08:24:26 PM (727)</t>
  </si>
  <si>
    <t>David and Nancy Emrick</t>
  </si>
  <si>
    <t>On behalf of the Parkinson’s Action Network, We are writing to support the technical correction in the NIH Guidelines’ definition of human embryonic stem cell, as proposed in the February 23, 2010 Federal Register (75 FR 8085).
The proposed correction will clarify that lines derived from embryos up to and including the blastocyst stage are eligible for use in federally funded research, if otherwise eligible.  We believe this is consistent with President Obama’s March 9, 2009 Executive Order on human embryonic stem cell research (E.O. 13505).  In addition, the proposed correction is fully consistent with the definition proposed in the draft NIH Guidelines published on April 23, 2009 (74 FR. 18578), as well as within the intent of the National Institutes of Health Guidelines for Human Stem Cell Research published on July 7, 2009 (74 FR 32170).
It is important to note that stem cell lines developed from embryos that have yet developed to the blastocyst stage may offer unique research opportunities that can enrich our understanding of cell and embryo development.  This correction will ensure that these research opportunities can be fully explored.
Thank you for the opportunity to submit comments on this proposed technical correction to the final National Institutes of Health Guidelines for Human Stem Cell Research.  We look forward to continuing to work with NIH to advance this vital research.</t>
  </si>
  <si>
    <t>03/19/2010 at 08:25:07 PM (809)</t>
  </si>
  <si>
    <t>William Meyers, RPh</t>
  </si>
  <si>
    <t>Parkinsons Action Network</t>
  </si>
  <si>
    <t>1025 vermont ave Washington, DC 2005</t>
  </si>
  <si>
    <t>I am a caregiver for my dad who was diagnosed with Parkinson's Disease 6 years ago. I believe that stem cell research is of utmost importance in finding a cure and at the least allievating some of the symptoms of this devastating disease.
To Whom it May Concern:
On behalf of the Parkinson’s Action Network, I am writing to support the technical correction in the NIH Guidelines’ definition of human embryonic stem cell, as proposed in the February 23, 2010 Federal Register (75 FR 8085).
The proposed correction will clarify that lines derived from embryos up to and including the blastocyst stage are eligible for use in federally funded research, if otherwise eligible.  We believe this is consistent with President Obama’s March 9, 2009 Executive Order on human embryonic stem cell research (E.O. 13505).  In addition, the proposed correction is fully consistent with the definition proposed in the draft NIH Guidelines published on April 23, 2009 (74 FR. 18578), as well as within the intent of the National Institutes of Health Guidelines for Human Stem Cell Research published on July 7, 2009 (74 FR 32170).
It is important to note that stem cell lines developed from embryos that have yet developed to the blastocyst stage may offer unique research opportunities that can enrich our understanding of cell and embryo development.  This correction will ensure that these research opportunities can be fully explored.
Thank you for the opportunity to submit comments on this proposed technical correction to the final National Institutes of Health Guidelines for Human Stem Cell Research.  We look forward to continuing to work with NIH to advance this vital research.</t>
  </si>
  <si>
    <t>03/19/2010 at 09:51:25 PM (215)</t>
  </si>
  <si>
    <t>Ruth Banner</t>
  </si>
  <si>
    <t>Focus on adult stem cells</t>
  </si>
  <si>
    <t>03/19/2010 at 10:10:49 PM (305)</t>
  </si>
  <si>
    <t>Catherine Elaine Critz</t>
  </si>
  <si>
    <t>My paternal grandmother and her sister both had Parkinson's disease. I had a severe brain stem injury in 1975. We have the hereditary Parkinson's disease in my family and people who suffer head injuries have a greater chance of developing Parkinson's disease.  I watched my grandmother die of Parkinson's disease and I do not want to develop or die from it.  Pluripotent stem cells just might provide scientists with a chance of developing a cure for Parkinson's disease as well as other diseases such as cancer.</t>
  </si>
  <si>
    <t>03/19/2010 at 10:10:55 PM (783)</t>
  </si>
  <si>
    <t>I have Parkinson's and have difficulty managing in various ways.
However, I don't believe that my quality of life would be improved if it came at the cost of another human life - at any stage of development. 
I would support including stem cells from such sources as adult and cord blood.
I think this is an important moral issue - the sanctity of human life.
Peace,
Dorothy Shindler robdots@teleport.com</t>
  </si>
  <si>
    <t>03/19/2010 at 10:38:07 PM (390)</t>
  </si>
  <si>
    <t>Margaret and David Wright</t>
  </si>
  <si>
    <t>I have been a Caregiver for my husband for 10 years with Parkinsons and it is a crippling dehumanizing disease both for the person who has it and also for the Caregiver. 
I don't understand why it has taken so long for the stem cells to be used for Parkinsons and other disease equally as bad.  I understand embryos are thrown away instead of being used to possibly improve someone's life.</t>
  </si>
  <si>
    <t>03/19/2010 at 10:46:31 PM (256)</t>
  </si>
  <si>
    <t>Randall McCoy</t>
  </si>
  <si>
    <t>NFPAG North Florida Parkinson Awareness Group, Inc.</t>
  </si>
  <si>
    <t>Tallahassee, Fl.</t>
  </si>
  <si>
    <t>I believe in Stem Cell research as it will not only benefit PD but many other awful diseases as well. We can't afford to pass up this opportuity.  Too much is at stake. The oposition to this brings up Life as it's main objection. I feel that a 40year old life is as  important as a newborn.  All life is pressious.  So please support my position on this matter.</t>
  </si>
  <si>
    <t>03/19/2010 at 11:40:24 PM (722)</t>
  </si>
  <si>
    <t>James Sterling</t>
  </si>
  <si>
    <t>I am a fairly new diagnosed Parkinson's Patient. I am doing all that I can to alleviate the symptoms of my disease. I hope that research done with stem cells can help not only myself but others who are struggling each day with this disease.</t>
  </si>
  <si>
    <t>03/20/2010 at 12:57:06 AM (677)</t>
  </si>
  <si>
    <t>Laura Antonina Vicari</t>
  </si>
  <si>
    <t>03/20/2010 at 01:05:47 AM (586)</t>
  </si>
  <si>
    <t>N. Nouri</t>
  </si>
  <si>
    <t>Washinton, DC</t>
  </si>
  <si>
    <t>03/20/2010 at 03:22:08 AM (293)</t>
  </si>
  <si>
    <t>Phil B. Hathaway</t>
  </si>
  <si>
    <t>I am a 74yr. old Parkinson's patient who believes that stem cell
research will greatly help find a means to treat this disese that affects so many Americans.</t>
  </si>
  <si>
    <t>03/20/2010 at 07:49:01 AM (433)</t>
  </si>
  <si>
    <t>Christine Kerber</t>
  </si>
  <si>
    <t>Please do NOT change any language such that earlier stage human embryos can be used.</t>
  </si>
  <si>
    <t>03/20/2010 at 07:55:47 AM (318)</t>
  </si>
  <si>
    <t>Caroll L Sraka</t>
  </si>
  <si>
    <t>Submit Comments Now on NIH Stem Cell Guidelines 
Have Your Voice Heard on Important New Research Guidelines
On February 23, the National Institutes of Health published technical changes to the embryonic stem cell research guidelines in the Federal Register.  Much like the guidelines that were proposed last summer, these new stem cell guidelines must go through the open Public Comment period before becoming permanent.  The deadline for submitting comments is March 25, and it is extremely important that the Parkinson’s community be well-represented in the comments that NIH receives.  Much like the Public Comment period last summer, the advocacy community’s voice will play an important role, so please take a few minutes to reply at the links below using the text we have supplied at the bottom of this e-mail.  Feel free to add your own personal story about living with Parkinson’s disease.  Again, please note that the deadline for comments is March 25, so please submit your comments now before it’s too late!
To Whom it May Concern:
On behalf of the Parkinson’s Action Network, I am writing to support the technical correction in the NIH Guidelines’ definition of human embryonic stem cell, as proposed in the February 23, 2010 Federal Register (75 FR 8085).
The proposed correction will clarify that lines derived from embryos up to and including the blastocyst stage are eligible for use in federally funded research, if otherwise eligible.  We believe this is consistent with President Obama’s March 9, 2009 Executive Order on human embryonic stem cell research (E.O. 13505).  In addition, the proposed correction is fully consistent with the definition proposed in the draft NIH Guidelines published on April 23, 2009 (74 FR. 18578), as well as within the intent of the National Institutes of Health Guidelines for Human Stem Cell Research published on July 7, 2009 (74 FR 32170).
It is important to note that stem cell lines developed from embryos that have yet developed to the blastocyst stage may offer unique research opportunities that can enrich our understanding of cell and embryo development.  This correction will ensure that these research opportunities can be fully explored.
Thank you for the opportunity to submit comments on this proposed technical correction to the final National Institutes of Health Guidelines for Human Stem Cell Research.  We look forward to continuing to work with NIH to advance this vital research.</t>
  </si>
  <si>
    <t>03/20/2010 at 09:15:20 AM (859)</t>
  </si>
  <si>
    <t>Jennifer Lapos</t>
  </si>
  <si>
    <t>I oppose the proposed change in language of embryonic stem cells. Adult stem cells are already working and have been successful in treating and even curing people.</t>
  </si>
  <si>
    <t>03/20/2010 at 10:12:46 AM (908)</t>
  </si>
  <si>
    <t>Francesca Demgen</t>
  </si>
  <si>
    <t>Please support stem cell research.</t>
  </si>
  <si>
    <t>03/20/2010 at 10:17:04 AM (945)</t>
  </si>
  <si>
    <t>Mrs. Renette Davies</t>
  </si>
  <si>
    <t>I would ask and pray that as you are making your decisions on this issue that you consider the many successes already occurring with adult stem cell research.  The use of embryonic stem cell research is unnecessary in light of current results such as in the attached story and the links indicated in the article.  Please use our tax dollars wisely to improve upon success rather than trying to reinvent the wheel.
"Keeping Hope--and Patients--Alive 
When little Joe Davis was born, his parents were thrilled. But that happiness turned to despair when Joe Jr. was about eight months old. The once happy baby was constantly crying and didn't like to be moved or even touched. Soon the dreaded diagnosis came down--sickle cell anemia, a disease that's plaguing the black community at an alarming rate. Since almost every case is fatal within 10 years, doctors gave the Davises very little hope. That all changed when one of their physicians mentioned a cutting-edge adult stem cell transplant. Using umbilical cord blood from Joe's little brother, the Davises found their miracle cure. 
Today, the Davis family was on Capitol Hill for an FRC briefing to Congressman, Senators, and their staffs to show them living proof of the real science of adult stem cells. Together with Rep. Randy Forbes (R-Va.) and Rep. Dan Lipinski (D-Ill.), FRC is working to give Congress the information it needs to put patients first in policy and federal purse strings. If you haven't logged on to FRC's stem cell website to hear the inspirational stories of patients whose lives have been saved by this ethical cure, I encourage you to do so. Please, take three minutes of your time and watch the Davises' amazing story. It's a miracle you won't soon forget."
Article from Family Research Council March 9, 2010
Please use my tax dollars wisely to improve upon success rather than trying to reinvent the wheel.
Sincerely,
Mrs. Renette Davies</t>
  </si>
  <si>
    <t>03/20/2010 at 12:08:54 PM (495)</t>
  </si>
  <si>
    <t>Pamela Abbruzzese</t>
  </si>
  <si>
    <t>03/20/2010 at 12:21:21 PM (378)</t>
  </si>
  <si>
    <t>Margaret Silveria</t>
  </si>
  <si>
    <t>Please accept these changes</t>
  </si>
  <si>
    <t>03/20/2010 at 03:14:38 PM (425)</t>
  </si>
  <si>
    <t>Meredith Poppele</t>
  </si>
  <si>
    <t>For the sake of all Parkinson's Disease patients now and in the future, and for those who love and care for them, I urge replacing in the Guidelines, Section 2,  the definition of human embryonic stem cells with the new wording  proposed by NIH.  The country should seize the opportunity for increasing research into ways of treating PD.  My sister, who has had Parkinson's for 22 years, has for the last six years or so had a hugely contracted existence, virtually unable to walk, choking frequently, barely able to concentrate on anything she tries to read, helpless at following a cooking recipe.  My own symptoms began only eight years ago, and the symptoms are much milder.  Still, physical clumsiness, shaky balance, declining fine motor skills on the physical side, and poor concentration and poor judgment on the mental side are most unwelcome and could even be dangerous.  Multiply these conditions by more than a million sufferers and we have a significant reduction in the number of able-bodied, able-brained Americans available to keep their communities going.</t>
  </si>
  <si>
    <t>03/20/2010 at 03:18:09 PM (359)</t>
  </si>
  <si>
    <t>Joan Blessington Snyder</t>
  </si>
  <si>
    <t>thank you for the chance to state my opinion. i am a pro-life Catholic who has been dxed w/ parkinson's disease for over 20 yrs &amp; i am very much in favor of embryonic stem cell research. i believe that it is morally wrong to discard extra created embryos which are left over from in-vitro fertilization attempts. i understand that many eggs are fertilized with sperm in order for a single viable embryo is created for placement into the womb and the unused fertilized eggs are frozen until they are discarded as medical waste. it is contrary to all that i believe in to waste these special cells when i have seen first-hand the pain, the devastation and wreckage that is inflicted on my friends with p.d. by the ravages of this cruel disease. i believe that personhood requires that the egg be  placed in the mother's womb where it can be nourished and cared for by the mother and then has the chance to be born. a petrie dish with fertilized egg cells is NOT life. not only do i have parkionson's disease but also my grandmother &amp; two of her sisters had it, in addition to my mother (who is 82 &amp; been dxed for the past 4 yrs), my two brothers have all of the classic symptoms of the disease but are too fearful to go to my neuro. it is for my 23 yr old daughter and my 20 year old son that i am most worried about. stem cell research provides the promise that someday there will be treatment alternatives for a disease that has stalked our nation for too many years!</t>
  </si>
  <si>
    <t>03/20/2010 at 03:57:05 PM (201)</t>
  </si>
  <si>
    <t>Stuart Fox</t>
  </si>
  <si>
    <t>03/20/2010 at 04:09:51 PM (654)</t>
  </si>
  <si>
    <t>Theresa Marran</t>
  </si>
  <si>
    <t>On behalf of the Parkinson’s Action Network, I am writing to support the technical correction in the NIH Guidelines’ definition of human embryonic stem cell, as proposed in the February 23, 2010 Federal Register (75 FR 8085).
The proposed correction will clarify that lines derived from embryos up to and including the blastocyst stage are eligible for use in federally funded research, if otherwise eligible.  We believe this is consistent with President Obama’s March 9, 2009 Executive Order on human embryonic stem cell research (E.O. 13505).  In addition, the proposed correction is fully consistent with the definition proposed in the draft NIH Guidelines published on April 23, 2009 (74 FR. 18578), as well as within the intent of the National Institutes of Health Guidelines for Human Stem Cell Research published on July 7, 2009 (74 FR 32170).
It is important to note that stem cell lines developed from embryos that have yet developed to the blastocyst stage may offer unique research opportunities that can enrich our understanding of cell and embryo development.  This correction will ensure that these research opportunities can be fully explored.</t>
  </si>
  <si>
    <t>03/20/2010 at 04:12:06 PM (793)</t>
  </si>
  <si>
    <t>Gabriel Goldfien</t>
  </si>
  <si>
    <t>I deeply support this change, as it will present no further ethical issues, and advance the study of fundamental questions in human embryology through the use of blastomere-derived cell lines.</t>
  </si>
  <si>
    <t>03/20/2010 at 04:54:03 PM (984)</t>
  </si>
  <si>
    <t>M. Diana Fulghum</t>
  </si>
  <si>
    <t>To whom it may concern:     I am in favor of research being done which will help those of us who suffer from this frustrating disease.  Stem cell research has its problems, but it is the most promising  thing on the horizon.  Please do whatever you can to help us realize this need for the Parkinson's community and all of those who might reap the
benefits of  such research.   Yours truly, Diana Fulghum</t>
  </si>
  <si>
    <t>03/20/2010 at 05:14:22 PM (361)</t>
  </si>
  <si>
    <t>Gerald W. Hess</t>
  </si>
  <si>
    <t>I am a retired USAF E9 I have had parkinson's for 13 years.
I deserve a chance to be healed and walk again. Stem cell
research is a chance for that to happen.</t>
  </si>
  <si>
    <t>03/20/2010 at 06:10:11 PM (247)</t>
  </si>
  <si>
    <t>HBELEN HANNAY PRINCE</t>
  </si>
  <si>
    <t>To Whom it May Concern:
On behalf of the Parkinson’s Action Network, I am writing to support the technical correction in the NIH Guidelines’ definition of human embryonic stem cell, as proposed in the February 23, 2010 Federal Register (75 FR 8085).
The proposed correction will clarify that lines derived from embryos up to and including the blastocyst stage are eligible for use in federally funded research, if otherwise eligible.  We believe this is consistent with President Obama’s March 9, 2009 Executive Order on human embryonic stem cell research (E.O. 13505).  In addition, the proposed correction is fully consistent with the definition proposed in the draft NIH Guidelines published on April 23, 2009 (74 FR. 18578), as well as within the intent of the National Institutes of Health Guidelines for Human Stem Cell Research published on July 7, 2009 (74 FR 32170).
It is important to note that stem cell lines developed from embryos that have yet developed to the blastocyst stage may offer unique research opportunities that can enrich our understanding of cell and embryo development.  This correction will ensure that these research opportunities can be fully explored.
Thank you for the opportunity to submit comments on this proposed technical correction to the final National Institutes of Health Guidelines for Human Stem Cell Research.  We look forward to continuing to work with NIH to advance this vital research.
I AM A PERSON LIVING WITH PARKINSON'S DISEASE.  I AM PLAGUED WITH BLEPHEROSPASM IN MY EYES, AS WELL AS TROUBLE WALKING AND ALL OF THE USUAL COMPLEMENT OF COMPL.AINTS THAT COME WITH PARKINSON'S DISEASE.  I AM HOPING AGAINST HOPE THAT THERE WILL BE SOME RESEARCH RESULTS TO HELP ME AND OTHER "PARKIES" BEFORE IT IS TOO LATE FOR ME.   I WAS DIAGNOSED IN 2005, ALTHOUGH I PROBABLY HAD THE DISEASE FOR FROM 1 TO 4 YEARS PREVIOUSLY.  
IT IS VERY UPSETTING TO ME TO THINK THAT WE HAVE LOST 8 YEARS OF POSSIBLE DISCOVERIES DURING THE BUSH YEARS OF REPRESSIVE  POLICIES RE STEM CELL RESEARCH.  LETS GET ON WITH IT!!</t>
  </si>
  <si>
    <t>03/20/2010 at 06:17:37 PM (707)</t>
  </si>
  <si>
    <t>Carmen Avila</t>
  </si>
  <si>
    <t>03/20/2010 at 06:19:59 PM (896)</t>
  </si>
  <si>
    <t>Chelo Avila</t>
  </si>
  <si>
    <t>03/20/2010 at 09:58:25 PM (832)</t>
  </si>
  <si>
    <t>Patricia Lightner</t>
  </si>
  <si>
    <t>I respectfully request that the current definition of hESCs be replaced with what is listed above. I was diagnosed with young-onset Parkinson's disease in 1993. And I was young at that time, only 35 years old. Well, here it is over 15 years since my diagnosis; I will soon be considered past middle age. Perhaps some people think I am past middle age. How many people live to be 100?
But that is the point. The Parkinson's community does not search for the fountain of youth. We search for mobility and we yearn to rejoin the workforce. Far too many of us have had to leave our jobs much sooner than we ever thought we would.
Research needs to be expanded. When we speak of stem cell research it is about doing research on something that was never intended to be placed in the womb. All the leftover eggs from infertility treatments that are discarded while PD people wait for a cure helps no one. It is potential life that they are throwing out. It is real life they throw out when they ignore us.</t>
  </si>
  <si>
    <t>03/20/2010 at 11:50:07 PM (979)</t>
  </si>
  <si>
    <t>Daniel Shepherd</t>
  </si>
  <si>
    <t>Thinking outside box, It was a gamble to send a man to the moon.  The vast research in overcoming obstacles to get to the moon safely, required intense research.  The challenge is discovering new information on how we can conquer Parkinson Dieseae.  I'm in my fifth year after discovering I had Parkinson Dieseae and Stem Cell Research is the most promising.  I was giving the message that I might live 5 to 20 years before it goes full blown. I  want encourage you allow this study so that it may help me or you or someone you may know. 
Thanks 
Daniel Shepherd</t>
  </si>
  <si>
    <t>03/21/2010 at 12:39:41 AM (306)</t>
  </si>
  <si>
    <t>Sue Lifschiz</t>
  </si>
  <si>
    <t>On behalf of the Parkinson’s Action Network, I am writing to support the technical correction in the NIH Guidelines’ definition of human embryonic stem cell, as proposed in the February 23, 2010 Federal Register (75 FR 8085). I have a deeply personal interest in this legislation as I have suffered with Parkinson's Disease for ten years, and my 47 year old daughter also has been diagnosed with the disease.
The proposed correction will clarify that lines derived from embryos up to and including the blastocyst stage are eligible for use in federally funded research, if otherwise eligible.  We believe this is consistent with President Obama’s March 9, 2009 Executive Order on human embryonic stem cell research (E.O. 13505).  In addition, the proposed correction is fully consistent with the definition proposed in the draft NIH Guidelines published on April 23, 2009 (74 FR. 18578), as well as within the intent of the National Institutes of Health Guidelines for Human Stem Cell Research published on July 7, 2009 (74 FR 32170).
It is important to note that stem cell lines developed from embryos that have yet developed to the blastocyst stage may offer unique research opportunities that can enrich our understanding of cell and embryo development.  This correction will ensure that these research opportunities can be fully explored.
Thank you for the opportunity to submit comments on this proposed technical correction to the final National Institutes of Health Guidelines for Human Stem Cell Research.</t>
  </si>
  <si>
    <t>03/21/2010 at 02:36:48 AM (375)</t>
  </si>
  <si>
    <t>GENEVA HARBEN</t>
  </si>
  <si>
    <t>I am in favor of th NIH guidelines for human stem cell research.for human embryonic stem cells are pluripotent cells that are derived from earlly stage human embryos up to and including the blastocyst stageg are capaable of dividing without diffentiating for a prolonged period in culture and are known to develop into cells and tissues of t he three primary germ layers.
I have Parkinson's Disease and with every movement i make i am aware that  i have PD and each year i am less able to care for myself. More research for a cure is needed.</t>
  </si>
  <si>
    <t>03/21/2010 at 05:10:52 AM (686)</t>
  </si>
  <si>
    <t>Caroline Schindler</t>
  </si>
  <si>
    <t>PARKINSON'S DISEASE needs to continue to receive all the funding it can get!</t>
  </si>
  <si>
    <t>03/21/2010 at 06:35:32 AM (468)</t>
  </si>
  <si>
    <t>Edith Ramsden</t>
  </si>
  <si>
    <t>To Whom it May Concern:
On behalf of the Parkinson’s Action Network, I am writing to support the technical correction in the NIH Guidelines’ definition of human embryonic stem cell, as proposed in the February 23, 2010 Federal Register (75 FR 8085).
The proposed correction will clarify that lines derived from embryos up to and including the blastocyst stage are eligible for use in federally funded research, if otherwise eligible.  We believe this is consistent with President Obama’s March 9, 2009 Executive Order on human embryonic stem cell research (E.O. 13505).  In addition, the proposed correction is fully consistent with the definition proposed in the draft NIH Guidelines published on April 23, 2009 (74 FR. 18578), as well as within the intent of the National Institutes of Health Guidelines for Human Stem Cell Research published on July 7, 2009 (74 FR 32170).
It is important to note that stem cell lines developed from embryos that have yet developed to the blastocyst stage may offer unique research opportunities that can enrich our understanding of cell and embryo development.  This correction will ensure that these research opportunities can be fully explored.
Thank you for the opportunity to submit comments on this proposed technical correction to the final National Institutes of Health Guidelines for Human Stem Cell Research.  We look forward to continuing to work with NIH to advance this vital research. 
--------------------------------------------------------------------------------</t>
  </si>
  <si>
    <t>03/21/2010 at 10:40:45 AM (134)</t>
  </si>
  <si>
    <t>Doreen E. Clifford</t>
  </si>
  <si>
    <t>03/21/2010 at 11:01:46 AM (260)</t>
  </si>
  <si>
    <t>Andrea Boggio</t>
  </si>
  <si>
    <t>The proposed definition will make policy more consistent with science without sacrificing interests that are not taken into consideration in the present policy. Indeed, the new definition will decrease the concerns of opponents of hESC as funding will reach experiments, presently not included, that do not entail embryo destruction. In sum, as a concerned individual, I support the new policy.</t>
  </si>
  <si>
    <t>03/21/2010 at 11:52:57 AM (523)</t>
  </si>
  <si>
    <t>Michael Trok and Jane Trok</t>
  </si>
  <si>
    <t>Good people:
Please go forward with the guidelineds as ammended.  Those of us with Parkinson's Disease need your help.
Be well -- be strong -- keep your eyes on the skyline.  
Michael W. Trok</t>
  </si>
  <si>
    <t>03/21/2010 at 11:56:51 AM (894)</t>
  </si>
  <si>
    <t>Melissa Eitenmiller</t>
  </si>
  <si>
    <t>I do NOT want my tax dollars being spent on embryonic stem cell research when it could go to Adult stem-cell research, like those found in the umbilical cords which serve research well without the morality war embryonic stem cell research carries with it.
I do NOT support the NIH proposed guideline change. It is NOT necessary.</t>
  </si>
  <si>
    <t>03/21/2010 at 12:05:49 PM (600)</t>
  </si>
  <si>
    <t>Roberta Whitlock</t>
  </si>
  <si>
    <t>IM for the stem cell research. I am a Parkinsons patient.</t>
  </si>
  <si>
    <t>03/21/2010 at 12:35:03 PM (913)</t>
  </si>
  <si>
    <t>Julianne Dayton</t>
  </si>
  <si>
    <t>I hate seeing my brother suffering so much with this disease...at 69 he is bedridden and incontinent...he can no longer enjoy the books and jazz he use to love....his quality of life is zero.</t>
  </si>
  <si>
    <t>03/21/2010 at 01:30:40 PM (635)</t>
  </si>
  <si>
    <t>George R Brown / Mary J. Brown</t>
  </si>
  <si>
    <t>HOORAY!!! HOORAH!!! HOORAY!!! We TRULY believe this human stem cell research and it's path WILL lead us to the discovery of cures for all of the progressive and debillitating neurological diseases we are presently dealing with!!! We personally face Parkinson's Disease and PRAY for a cure for it, as well as for ALL of the other, closely- related brain disorders and diseases!!! GOD BLESS YOU and the power of what this human stem cell research can do for ALL of us!!!
George &amp; Mary Brown (&amp; entire family, friends and community!!!)</t>
  </si>
  <si>
    <t>03/21/2010 at 01:37:38 PM (422)</t>
  </si>
  <si>
    <t>Bill Ingram Jr.</t>
  </si>
  <si>
    <t>03/21/2010 at 04:18:28 PM (423)</t>
  </si>
  <si>
    <t>yvonne norman</t>
  </si>
  <si>
    <t>We need this!</t>
  </si>
  <si>
    <t>03/21/2010 at 04:19:23 PM (977)</t>
  </si>
  <si>
    <t>aaron norman</t>
  </si>
  <si>
    <t>help</t>
  </si>
  <si>
    <t>03/21/2010 at 04:20:26 PM (677)</t>
  </si>
  <si>
    <t>dwain mitchell</t>
  </si>
  <si>
    <t>NIH must do this</t>
  </si>
  <si>
    <t>03/21/2010 at 04:35:03 PM (233)</t>
  </si>
  <si>
    <t>Morgana Thomas</t>
  </si>
  <si>
    <t>North Florida Parkinson's Awareness Group</t>
  </si>
  <si>
    <t>I'm not a researcher. I'm a 66 yr. grandmother. I've had PD for almost 4 years. It's created a dramatic change in my life. I love the " outdoors" and have spent many hours canoeing, hiking and gardening. Not able to do that much anymore and when I do it's a much more challenging undertaking. Even more than loving the "outdoors" I love playing with my grandchildren. I want to be able to continue doing as many activities with them as possible. That's why I'm so pleased to read about the changes in the ability to use Human Embryonic Stem Cells for research.Please continue the research. E. Morgana Thomas</t>
  </si>
  <si>
    <t>03/21/2010 at 05:07:33 PM (104)</t>
  </si>
  <si>
    <t>eMBBaWaXRzQPetR</t>
  </si>
  <si>
    <t>gdwTZxgMNKM</t>
  </si>
  <si>
    <t>doors.txt;1;1</t>
  </si>
  <si>
    <t>03/21/2010 at 06:13:20 PM (187)</t>
  </si>
  <si>
    <t>Terry Nickel</t>
  </si>
  <si>
    <t>Stem cells could provide people with uncurable progressive diseases a cure or greatly improve the course of the disease, as in Parkinson, Diabetes, and other neurologican diseases.</t>
  </si>
  <si>
    <t>03/21/2010 at 06:42:52 PM (961)</t>
  </si>
  <si>
    <t>William and Lynn Jameson</t>
  </si>
  <si>
    <t>PAN</t>
  </si>
  <si>
    <t>03/21/2010 at 07:01:42 PM (454)</t>
  </si>
  <si>
    <t>Hettie Molvang</t>
  </si>
  <si>
    <t>The increasing prevalence of Parkinson's Disease (PD)requires that all possible measures be taken to assist in searching for improved treatment and research. The devastation this disease has upon the Parkinsonian is unbelievable. The toll PD takes on the family, emotionally, physically and financial is one understood only by someone taking the same journey that a chronic condition can cause. Should we find a cure, the benefit to the the financial dollar and human suffering will be immeasurable.</t>
  </si>
  <si>
    <t>03/21/2010 at 08:20:59 PM (199)</t>
  </si>
  <si>
    <t>Karen Miranda</t>
  </si>
  <si>
    <t>03/21/2010 at 08:53:58 PM (979)</t>
  </si>
  <si>
    <t>Mike Boggs</t>
  </si>
  <si>
    <t>Embryonic stem cell research in wrong and the NIH should not permit it at all.  Therefore, expanding the definition of available embryos is wrong.</t>
  </si>
  <si>
    <t>03/21/2010 at 09:23:58 PM (793)</t>
  </si>
  <si>
    <t>James R. Washington</t>
  </si>
  <si>
    <t>As a Parkinson's patient am writing to support the technical correction in the NIH Guidelines’ definition of human embryonic stem cell, as proposed in the February 23, 2010 Federal Register (75 FR 8085).</t>
  </si>
  <si>
    <t>03/21/2010 at 09:58:39 PM (655)</t>
  </si>
  <si>
    <t>NO REDIFINITION OF THE TERMS!</t>
  </si>
  <si>
    <t>03/21/2010 at 10:00:26 PM (583)</t>
  </si>
  <si>
    <t>LEAVE THE VERBAGE AS IT IS!  NO CHANGE!  REDEFINITION IS AGAINST THE PRINCIPLES OF BASIC HUMAN DIGNITY AND PRIVILEGE AS A SOUL!</t>
  </si>
  <si>
    <t>03/21/2010 at 10:14:30 PM (833)</t>
  </si>
  <si>
    <t>michael r romanowski</t>
  </si>
  <si>
    <t>We really need your help to move into the possible new generation of medicine...............
Your support will help so many people in the coming years......You never know if you or your loved ones could be the ones who benefit from your support on this issue.</t>
  </si>
  <si>
    <t>03/21/2010 at 10:21:11 PM (437)</t>
  </si>
  <si>
    <t>James L Keough</t>
  </si>
  <si>
    <t>03/22/2010 at 01:27:01 AM (210)</t>
  </si>
  <si>
    <t>L.R.Greger</t>
  </si>
  <si>
    <t>This is another step in the evolotin of the application of stem cell resarch which has the potential to slow down or even remove the debbilitating symptoms of parkinsons. It claimed the life of my wife who dedicated her brain to research.</t>
  </si>
  <si>
    <t>03/22/2010 at 02:52:17 AM (762)</t>
  </si>
  <si>
    <t>bonnie varian</t>
  </si>
  <si>
    <t>My personal understanding is, by signing this document we agree with President Obama's March 9, 2009 Executive Order on human embryonic stem cell research (E.O. 13505).
If your read a portion of this order: embryonic stem cell research is morally, ethically and scientifically left in the hands of these federally funded organizations.
I am surprised and appalled  by assuming the  Parkinson Community is willing to sign a document unclear of its meaning in support of this area of research.
Over the last 4yrs, I have personally, been assured by many research groups and the medical community at various conferences in Atlanta and Chicago, the focus is on skin cells and many other non embryonic related area’s. 
Our Parkinson’s diagnosis is hard enough to deal with, but adding the tragic decision that taking a life to better our own, is OK? I disagree.
Scientifically, no matter how the embryos are attained or what the consequences those fertilized eggs face A life is a life, no matter what stage of development nor intent…….
PDTRIALS:(Tell your story) I wrote: “One of my great frustrations with this disease is the conflict I have with embryonic stem cell research and my faith”. In response, the PDTrials Coordinator wrote,
   “ I encourage you to stay up to date with research news through our website and those of our partner organizations, because you may find that advances in stem cell research will eventually qualm your moral conflict, as science may reach the point where stem cell research and treatments become possible without the use of human embryos and rather using other cells, such as skin cells, which present no ethical dilemma.  All of this is still very premature, which is why I encourage you to follow the topic in the news as much as possible.”
 Please keep reading our monthly emails and if you have ever participated in a clinical trial, or you do in the future, we ask that you write us again to tell us about that experience.  
 PDtrials Coordinator
www.pdtrials.org
I want a fair understanding of what I’m supporting. I don’t believe you gave enough information or clarity before asking us to sign this document. .
I side on behalf of the unborn and choose not to sign.
March 14, 2009 
When Does Human Life Begin?
There is a tremendous consensus in the scientific community about when life begins.  This is hardly controversial.  If the claim were made that life was discovered on another planet, for example, there are well-defined criteria to which we could refer to conclusively determine whether the claim was accurate.  How do scientists distinguish between life and non-life? 
A scientific textbook called "Basics of Biology" gives five characteristics of living things; these five criteria are found in all modern elementary scientific textbooks:
1. LIVING THINGS ARE HIGHLY ORGANIZED.
2. ALL LIVING THINGS HAVE AN ABILITY TO ACQUIRE MATERIALS AND ENERGY.
3. ALL LIVING THINGS HAVE AN ABILITY TO RESPOND TO THEIR ENVIRONMENT.
4. ALL LIVING THINGS HAVE AN ABILITY TO REPRODUCE.
5. ALL LIVING THINGS HAVE AN ABILITY TO ADAPT.</t>
  </si>
  <si>
    <t>03/22/2010 at 04:18:15 AM (419)</t>
  </si>
  <si>
    <t>yupacf</t>
  </si>
  <si>
    <t>rPdYAKQGs</t>
  </si>
  <si>
    <t>8PdUYK  &lt;a href="http://boignczwrnoi.com/"&gt;boignczwrnoi&lt;/a&gt;, [url=http://zytblkvlchar.com/]zytblkvlchar[/url], [link=http://ydyullwpnboy.com/]ydyullwpnboy[/link], http://mjhuubhqrzqn.com/</t>
  </si>
  <si>
    <t>03/22/2010 at 04:44:25 AM (789)</t>
  </si>
  <si>
    <t>zvrwtma</t>
  </si>
  <si>
    <t>gIiXGkVCKstPnG</t>
  </si>
  <si>
    <t>4ZwOdm  &lt;a href="http://rzzubkpgloqz.com/"&gt;rzzubkpgloqz&lt;/a&gt;, [url=http://sbhxjccdsxfx.com/]sbhxjccdsxfx[/url], [link=http://lrdysasmycid.com/]lrdysasmycid[/link], http://cyoydsuxmxtl.com/</t>
  </si>
  <si>
    <t>03/22/2010 at 04:48:25 AM (275)</t>
  </si>
  <si>
    <t>orlhhgzzjka</t>
  </si>
  <si>
    <t>SAmzydGCRYUmrofHAgY</t>
  </si>
  <si>
    <t>fcIInw  &lt;a href="http://vgscasnhyizt.com/"&gt;vgscasnhyizt&lt;/a&gt;, [url=http://ftluyemzsixl.com/]ftluyemzsixl[/url], [link=http://gkqcovlwdfdp.com/]gkqcovlwdfdp[/link], http://flbqaurrjhtz.com/</t>
  </si>
  <si>
    <t>03/22/2010 at 06:31:01 AM (322)</t>
  </si>
  <si>
    <t>To Whom it May Concern:
On behalf of the Parkinson’s Action Network, I am writing to support the technical correction in the NIH Guidelines’ definition of human embryonic stem cell, as proposed in the February 23, 2010 Federal Register (75 FR 8085).
My wife and I have recently learned our otherwise healthy 39 year old son has PD--we are anxious for NIH to press on rapidly to find the cause so therapies can be developed.
The proposed correction will clarify that lines derived from embryos up to and including the blastocyst stage are eligible for use in federally funded research, if otherwise eligible.  We believe this is consistent with President Obama’s March 9, 2009 Executive Order on human embryonic stem cell research (E.O. 13505).  In addition, the proposed correction is fully consistent with the definition proposed in the draft NIH Guidelines published on April 23, 2009 (74 FR. 18578), as well as within the intent of the National Institutes of Health Guidelines for Human Stem Cell Research published on July 7, 2009 (74 FR 32170).
It is important to note that stem cell lines developed from embryos that have yet developed to the blastocyst stage may offer unique research opportunities that can enrich our understanding of cell and embryo development.  This correction will ensure that these research opportunities can be fully explored.
Thank you for the opportunity to submit comments on this proposed technical correction to the final National Institutes of Health Guidelines for Human Stem Cell Research.  We look forward to continuing to work with NIH to advance this vital research.
John and Barbara Alden
Edgewater MD</t>
  </si>
  <si>
    <t>03/22/2010 at 07:26:42 AM (677)</t>
  </si>
  <si>
    <t>Nancy O'Connor</t>
  </si>
  <si>
    <t>I whole heartedly support stem cell research.  
I feel that past prohibitions have greatly hampered scientific research and our ability to 
engage in scientific advances on a world wide scale.  I have a son in scientific research in the US who has verified my feelings on this subject and is very concerned about our ability to compete on a global scale. 
I feel that the changes to the NIH guidelines for human stem cell research are the least that we can do and I support these changes as a step in the right direction.</t>
  </si>
  <si>
    <t>03/22/2010 at 09:13:01 AM (661)</t>
  </si>
  <si>
    <t>I oppose the redifinition as it is an attempt to destroy more embryos while providing profit for a company.  Plus, it ignores the fact that adult stem cells have been very succesful at treating disease.  It ignores that most Americans are not for embryonic research in the first place.  To redine for the benefit of of ACT is immoral as they want to  qualify for more taxpayer funding. The following is from David Prentice: 
 ACT had previously submitted seven hESC lines for approval (an eighth was added after the announcement Friday), and intends to submit at least one more hESC line. At least four of their lines were derived by removing a blastomere (one of the cells of an early embryo), supposedly leaving the remainder of the embryo intact. They term these lines NED (“no embryo destruction”).
The designation is dubious. Robert Lanza of ACT first published their derivation of hESC lines from a single blastomere in 2006, and Lanza stated at that time “What we have done, for the first time, is to actually create human embryonic stem cells without destroying the embryo itself.” But buried in the paper was the fact that all of the embryos used in the experiments had actually been destroyed. The misleading statements led to publication of a corrected paper and and addendum to “clarify” the data.
In a subsequent publication in 2008, Lanza said “If we base this on objective scientific criteria, there’s no evidence that removing a single blastomere harms the embryo.” But even in this paper, Lanza’s own data show that not all embryos survived unharmed–the paper notes that only 80-85% of the embryos developed further to the blastocyst stage. Story Landis, head of the National Institutes of Health Stem Cell Task Force and director of the National Institute of Neurological Disorders, told the Hartford Courant, “There needs to be definitive scientific evidence that no harm was done to the embryo.” Landis pointed out that women undergoing in-vitro fertilization who had cells extracted from an embryo for genetic testing had lower rates of pregnancy than women who were implanted with embryos that had not undergone the technique.
The whole question of PGD (preimplantation genetic diagnosis) on which Lanza bases his theory has been called into question in terms of possible embryo harm. A study in 2007 in the New England Journal of Medicine indicated that such a technique harms embryos, resulting in lower pregnancy rates. In 2007, the American Society for Reproductive Medicine recommended against PGD for any condition, based on the data that there was possible harm to embryos. Other papers in 2008 by a Belgian group and a Dutch group showed similar results, and a recent review makes the same point.
The question of not just destruction but possible harm to the embryo affects potential funding of the ACT technique. The Dickey-Wicker amendment prohibits federal funding of embryo experiments in which there is a “risk of injury or death” to the embryo.
Did ACT actually create new embryos for harvest and destruction, by removing one cell from the early embryo? The question is also important for possible taxpayer funding of experiments with the NED lines, because NIH’s own guidelines state that
“Research using hESCs derived from other sources, including somatic cell nuclear transfer, parthenogenesis, and/or IVF embryos created for research purposes, is not eligible for NIH funding.”
It’s been shown that a four-cell human embryo can be disaggregated and each of the four cells can individually form a complete new embryo. The newly-created human embryos from this embryo-splitting technique have been used for derivation of embryonic stem cells. It’s unclear whether the cells of an eight-cell human embryo also retain totipotency (the ability to form a complete new embryo), but experiments with mice suggest that at the 8-cell stage and even perhaps the 16-cell stage, the cells may retain that ability. If that were the case for human embry</t>
  </si>
  <si>
    <t>03/22/2010 at 09:36:25 AM (954)</t>
  </si>
  <si>
    <t>James L. Ramsey</t>
  </si>
  <si>
    <t>actionalert@parkinsonsaction.org</t>
  </si>
  <si>
    <t>To Whom it may concern:
On behalf of the Parkinson's Action Network, I am writing to support the technical correction in the NIH Guidelines' definition of human embryonic stem cell, as proposed in the February 23, 2010 Federal Register(75FR8085).
The proposed correction will clarify that lines derived from embryos up to and including the blastocyst stage are eligible for use in federally funded research, if otherwise eligible.  We believe this is consistent with President Obama's March 9, 2009 Executive Order on human embryonic stem cell research(E.O. 13505).  In addition, the proposed correction is fully consistent with the definition proposed in the draft NIH Guidelines published on April 23, 2009 (74FR.18578), as well as within the intent of the National Institutes of Health Guidelines for Human Stem Cell Research published on July 7, 2009(74FR32170).
It is important to note that stem cell lines developed from embryos that have yet developed to the blastocyst stage may offer unique research opportunities that can enrich our understanding of cell and embryo development.  This correction will ensure that these research opportunities can be fully explored.
Thank you for the opportunity to submit comments on this proposed technical correction to the final National Institutes of Health Guidelines for Human Stem Cell Research.  We look forward to continuing to work with NIH to advance this vital research.</t>
  </si>
  <si>
    <t>03/22/2010 at 09:45:55 AM (373)</t>
  </si>
  <si>
    <t>Mary L. Robbins</t>
  </si>
  <si>
    <t>03/22/2010 at 09:49:27 AM (711)</t>
  </si>
  <si>
    <t>Albert and Sharryn Mendoza</t>
  </si>
  <si>
    <t>We support the correction to NIH guidelines definition of human embryonic stem cell and fully support stem cell research toward the cure/treatment of such diseases as Parkinson's from which Albert has suffered for over 20 years.</t>
  </si>
  <si>
    <t>03/22/2010 at 10:21:26 AM (383)</t>
  </si>
  <si>
    <t>hotmexporno2010</t>
  </si>
  <si>
    <t>RYapdwPDGiwDDGz</t>
  </si>
  <si>
    <t>Hot Porn Show - Free Porn Videos updated daily - The best rated tons of downloadable porn movies.
http://www.hotmexporno.com</t>
  </si>
  <si>
    <t>03/22/2010 at 11:22:16 AM (137)</t>
  </si>
  <si>
    <t>Katherine Williams</t>
  </si>
  <si>
    <t>This change, that is of critical importance for both the hESC science and medicine, has no ethical implications beyond those that exist for blastocysts and should be adopted.</t>
  </si>
  <si>
    <t>03/22/2010 at 11:55:04 AM (626)</t>
  </si>
  <si>
    <t>MARK HOPPER</t>
  </si>
  <si>
    <t>Stem cell research is the future of medicine and ultimately should lower the costs of health care which is all good.</t>
  </si>
  <si>
    <t>03/22/2010 at 12:03:56 PM (951)</t>
  </si>
  <si>
    <t>Robert C. Woods</t>
  </si>
  <si>
    <t>Simply said; I have suffered from Parkinson's Disease for 23 yrs (diagnosed at age 37).  Please consider the revision to NIH Guidlines.  This is a horrible disease and we need to consider any research possibilities that are available.</t>
  </si>
  <si>
    <t>03/22/2010 at 12:27:21 PM (846)</t>
  </si>
  <si>
    <t>onlinemexporno2010</t>
  </si>
  <si>
    <t>QHyEAnekUrJTn</t>
  </si>
  <si>
    <t>Free Porn Tube Movies &amp; XXX Sex Pics - Stream Porno
HOT PORN, Hot girls, Hot sex, Hot Tube videos, Hot pictures
http://www.onlinemexporno.com</t>
  </si>
  <si>
    <t>03/22/2010 at 12:28:50 PM (660)</t>
  </si>
  <si>
    <t>Barbara Alden</t>
  </si>
  <si>
    <t>I support the change to the NIH Guidelines for Human Stem Cell Research. Members of my immediate family have Parkinson's Disease and Multiple Sclerosis. I support the aggressive research efforts to find if not a cure, significant progress in treatment of these 
and other similar diseases.</t>
  </si>
  <si>
    <t>03/22/2010 at 12:41:21 PM (378)</t>
  </si>
  <si>
    <t>EDGAR LANDERMAN</t>
  </si>
  <si>
    <t>THE NIH GUIDELINES FOR HUMAN STEM CELL RESEARCH CELL IS ESSENTIAL FOR THE HEALTH OF OUR NATION AS WELL AS THE CITIZENS OF OUR WORLD.
I UNDERSTAND THE CHANGE IS "FOR THE PURPOSE OF THESE GUIDELINES.'HUMAN EMBROYONIC STEM CELLS (hESCs)' ARE PLURIPOTENT CELLS THAT ARE DERIVED FROM EARLY STAGE  HUMAN EMBRYO,UP TO AND INCLUDING THE BLASTOCYST STAGE, ARE CAPABLE OF DIVIDING WITHOUT DIFFERENTIATING FOR A PROLONGED PERIOD IN CULTURE AND ARE KNOWN TO DEVELOPE INTO CELLS AND TISSUESOF THE THREE GERM" LAYERS." 
UNITED STATES IS THE LEADER IN MEDICAL RESERCH AND THE NIH GUIDLINES ASSURES US OF MAINTAINING THAT POSITION.
MY WIFE HAD PARKINSONS AND IT WAS HER HOPE THAT FUTURE RESEARCH WILL ELIMINATE THIS TERRIBLE DISEASE OF PARKINSONS AS WELL AS OTHER SERIOUS DISEASES.  IT WAS HER HOPE EVEN REALIZING THAT IT WOULD NOT COME IN HER LIFETIME</t>
  </si>
  <si>
    <t>03/22/2010 at 01:26:48 PM (759)</t>
  </si>
  <si>
    <t>James MacDonald</t>
  </si>
  <si>
    <t>To whom it may concern,
I am an Early onset Parkinson's patient.  I was diagnosed as having idiopathic PD when I was 53.  I can't work in my field which is Nursing because of some of symptoms I regularly experience.  I am taking Sinemet for the sypmtoms and as of late, my disease is progressing at a more rapid rate.  We need some good new medicines that will take away the symptoms without adding other symptoms from the other medicines we take to balance them out.
I think the new cry for our Parkinson's community is "Adult Stem cell research."
If we can get Adult stem cells to do what Embrionic Stem cells have already shown, why then we eliminate two areas of contension, rejection, and ethics and morality issues.</t>
  </si>
  <si>
    <t>03/22/2010 at 01:29:16 PM (980)</t>
  </si>
  <si>
    <t>Herbert B. Hilty</t>
  </si>
  <si>
    <t>I fully support the following change to the NIH Guidelines for Human Stem Cell Research: human embryonic stem cells [hESCs] are pluripotent cells that are derived from early stage human embryos, up to and including the blastocyst stage, are capable of dividing without differentiating for a prolonged period in culture, and are known to develop into cells and tissues of the three primary germ layers.</t>
  </si>
  <si>
    <t>03/22/2010 at 02:26:59 PM (129)</t>
  </si>
  <si>
    <t>mexsexporno2010</t>
  </si>
  <si>
    <t>UAMHTgMYMRykBxDaLSV</t>
  </si>
  <si>
    <t>Hot Porn Pussy Videos Pics Free Galleries and Movie Clips. Lesbians, Teens, Latina, Hardcore and many other Hot Fantasy Girls.
http://www.mexsexporno.com</t>
  </si>
  <si>
    <t>03/22/2010 at 02:57:35 PM (416)</t>
  </si>
  <si>
    <t>Dan Kiefer</t>
  </si>
  <si>
    <t>03/22/2010 at 03:14:12 PM (163)</t>
  </si>
  <si>
    <t>Edward Keszkowsky</t>
  </si>
  <si>
    <t>Living with Parkinson's Disease or for that matter any disease is a slow death. At least after death, there will be judgement, heaven or hell. I don't see any cures for diseases but only money for research and no results. There is no hope in my lifetime for a cure but I firmly believe that the use of adult stem cells would be far more beneficial than the use of embryonic stem cells which are defective cures and develop tumors. Researchers, drug companies and doctors should think outside the box for cures, go the distance and just don't hold your positions. As General Patton once said we are not holding our position; we are advancing. So please advance and go the distance because the cures are probably within reach. And that's all I have to say.</t>
  </si>
  <si>
    <t>03/22/2010 at 03:14:36 PM (712)</t>
  </si>
  <si>
    <t>03/22/2010 at 03:29:24 PM (485)</t>
  </si>
  <si>
    <t>Elizabeth K. Barber, PhD</t>
  </si>
  <si>
    <t>I agree with your change, however, I do not think the bill goes far enough.  Funding should be included for Human Umbilical Vein Endothelial Cells (HUVEC)as well, as they do not expand in the brain as quickly as embryonic stem cells.  Part of my doctoral research was in HUVEC and I know how slow progress usually is.  In addition, at the annual RUSH U. PD Symposium last year, the comment was made that stem cell research is not currently feasible as a treatment as ESC's expand in the brain.  Thus, I believe some funding needs to be diverted to research on what PD patients and their families need now to be helped, such as help with compulsive behaviors such as hoarding, which are made worse by sinemet, and oral glutathione supplements which reduce the need for sinemet, a free-radical producer in the brain.
I have observed dramatic improvement in my mother's symptoms in prior years with IV glutathione (she did not like the IV) and recently, oral glutathione, which increased her dyskinesias and lowered her need for sinemet.  In addition, as a highly creative empty-nester, her hoarding became worse in my absence, and it was very likely made worse by the sinemet.  I have had to give up my job and move home to organize her home and care after a disastrous fall which she suffered while on coumadin, given after suffering a pulmonary embolism from lack of exercise.  This has all cost my family, and myself an enormous amount of money, even with some long-term care insurance.  If she had simply been asked by her neurologist whether she was on coumadin, or told by her cardiologist that coumadin was a hazard because she was a fall-risk, the whole incident could have been avoided.  MUCH MORE ACTION NEEDS TO BE TAKEN TO EDUCATE THE MEDICAL COMMUNITY TO INVOLVE THE FAMILY IN PD PATIENT DECISIONS AND CARE TO PREVENT HARM TO THE FAMILY AND THE PATIENT.  STEM CELL RESEARCH IS A HIGH-COST, HIGH-RISK, LONG-TERM INVESTMENT AND WE NEED FUNDS SPENT ON WHAT WORKS NOW.
In addition, as you know, dyskinesias are thought to be harmful to the patient, and the only known neuroprotective substance against PD is CoQ10 at 1200 - 1400 mg/day.  This is very expensive for patients, as it is not reimbursed by medicare.  Amazingly, senators McCain and Dorgan (D-ND, not seeking re-election in November) are co-sponsoring a bill, as of 2/4/10, S. 3002, the "Dietary Supplement Safety Act," which would mandate that every dietary supplement would have to go through a brand new process of government review to stay on the market.  If it passes, critical supplements such as those mentioned above, will become illegal, as well as ALL others including vitamins, minerals, herbs, sports products and diet products.  The purpose of the bill is to make supplements "safer," ironic because dietary supplements already have an excellent safety record, ingored by the bill as well as the police powers over the market already possessed by the FDA, FTC and DEA.  PD patients and their advocates, such as the APDA, need to act immediately by going to WWW.SAVEOURSUPPLEMENTS.ORG to send a note in opposition to S. 3002 as well as writing to their two senators.  We need to protect what we already know to be helpful first, while we hope for new or better drugs in the future.
Sincerely.
Elizabeth K. Barber, D.Phil. (Biochemistry), Barrister
PD Patient Advocate</t>
  </si>
  <si>
    <t>03/22/2010 at 04:17:22 PM (753)</t>
  </si>
  <si>
    <t>Kim Alden</t>
  </si>
  <si>
    <t>03/22/2010 at 04:20:03 PM (619)</t>
  </si>
  <si>
    <t>MZenzbfJIVgmGVJjNeB</t>
  </si>
  <si>
    <t>HveONOuYSQQA</t>
  </si>
  <si>
    <t>doors.txt;3;5</t>
  </si>
  <si>
    <t>03/22/2010 at 04:30:37 PM (470)</t>
  </si>
  <si>
    <t>Angela Post</t>
  </si>
  <si>
    <t>I watched my father, an otherwise very strong manly-man wither away slowly from Parkinson's, an utterly awful disease.  Anything and everything that can be done to successfully treat this awful disease I am for.
Angela Post</t>
  </si>
  <si>
    <t>03/22/2010 at 05:08:12 PM (894)</t>
  </si>
  <si>
    <t>Kate Whetman</t>
  </si>
  <si>
    <t>03/22/2010 at 06:00:11 PM (583)</t>
  </si>
  <si>
    <t>Stephen Meyers</t>
  </si>
  <si>
    <t>03/22/2010 at 07:01:24 PM (291)</t>
  </si>
  <si>
    <t>Judy Burk</t>
  </si>
  <si>
    <t>Please do not expand the use of embryonic stem cells for research, testing, treatment or any reason whatsoever!  Using human embryos (which are babies) to obtain these embryonic stem cells is unethical, immoral and just plain wrong.
It has been shown that using embryonic stem cells for treatment results in tumors and ineffective treatment.
Using adult stem cells, on the other hand, results in effective treatment in 70-80 various medical applications for humans.  My father is living proof that his own stem cells cured him of recurring non-hodgkins lymphoma.
Do not use baby tissue for obtaining embryonic stem cells.  Those stem cells are not needed because cord blood and adult stem cells work, as shown in many documented cases.</t>
  </si>
  <si>
    <t>03/22/2010 at 11:16:52 PM (623)</t>
  </si>
  <si>
    <t>i believe that producing stemcells at the blastocyst stage is much more ethical in light of the following studies regarding PGD'S where cells are extracted without killing the embryo
http://www.physorg.com/news180707797.html
http://www.sciencedaily.com/releases/2009/06/090630075305.htm</t>
  </si>
  <si>
    <t>03/23/2010 at 02:27:26 AM (167)</t>
  </si>
  <si>
    <t>Diane Pelosi Harrington</t>
  </si>
  <si>
    <t>On behalf of the Parkinson’s Action Network, I am writing to support the technical correction in the NIH Guidelines’ definition of human embryonic stem cell, as proposed in the February 23, 2010 Federal Register (75 FR 8085).
The proposed correction will clarify that lines derived from embryos up to and including the blastocyst stage are eligible for use in federally funded research, if otherwise eligible.  We believe this is consistent with President Obama’s March 9, 2009 Executive Order on human embryonic stem cell research (E.O. 13505).  In addition, the proposed correction is fully consistent with the definition proposed in the draft NIH Guidelines published on April 23, 2009 (74 FR. 18578), as well as within the intent of the National Institutes of Health Guidelines for Human Stem Cell Research published on July 7, 2009 (74 FR 32170).
Thank you for the opportunity to submit comments on this proposed technical correction to the final National Institutes of Health Guidelines for Human Stem Cell Research.  We look forward to continuing to work with NIH to advance this vital research.</t>
  </si>
  <si>
    <t>03/23/2010 at 07:55:57 AM (467)</t>
  </si>
  <si>
    <t>Jason Ratliff</t>
  </si>
  <si>
    <t>Thank you for supporting further research in a promising field. I am a nurse and frequently see patients and families dealing with chronic diseases that may one day be helped by a stem cell derived therapy. It would be irresponsible not to pursue all reasonable avenues of reaching a cure for many currently untreatable diseases. I applaud your recent efforts at encouraging this research and streamlining processes to review new research and make decisions in a timely manner.</t>
  </si>
  <si>
    <t>03/23/2010 at 10:28:39 AM (604)</t>
  </si>
  <si>
    <t>Roger Ullery</t>
  </si>
  <si>
    <t>please hurry with this request as it is impearative that this research beins at the earliest possible time. THIS DISEASE IS GROWING INTO AN EPIDEMIC AND MUST BE DEFEATED ASAP.</t>
  </si>
  <si>
    <t>03/23/2010 at 10:57:54 AM (504)</t>
  </si>
  <si>
    <t>aZiOCUPLjQrS</t>
  </si>
  <si>
    <t>LKCRDXgkebU</t>
  </si>
  <si>
    <t>doors.txt;3;6</t>
  </si>
  <si>
    <t>03/23/2010 at 12:18:33 PM (490)</t>
  </si>
  <si>
    <t>Harini S Jindal</t>
  </si>
  <si>
    <t>I have a father in law who is suffering with Parkinson's Disease.  We have seen a rapid deterioration in a vibrant, generous man over the past 3 years.  Please do more research and find a cure for this devastating disease which affects whole families in its wake.</t>
  </si>
  <si>
    <t>03/23/2010 at 01:19:10 PM (238)</t>
  </si>
  <si>
    <t>Linda McCabe</t>
  </si>
  <si>
    <t>To Whom it May Concern:
On behalf of the Parkinson's Action Network, I am writing to support the technical correction in the NIH Guidelines' definition of human embryonic stem cell, as proposed in the February 23, 2010 Federal Register (75 FR 8085).
The proposed correction will clarify that lines derived from embryos up to and including the blastocyst stage are eligible for use in federally funded research, if otherwise eligible.  We believe this is consistent with President Obama's March 9, 2009 Executive Order on human embryonic stem cell research (E.O. 13505).  In addition, the proposed correction is fully consistent with the definition proposed in the draft NIH Guidelines published on April 23, 2009 (74 FR. 18578), as well as within the intent of the National Institutes of Health Guidelines for Human Stem Cell Research published on July 7, 2009 (74 FR 32170).
It is important to note that stem cell lines developed from embryos that have yet developed to the blastocyst stage may offer unique research opportunities that can enrich our understanding of cell and embryo development.  This correction will ensure that these research opportunities can be fully explored.
My father has suffered with Parkinson's for 15 years and I would like this research to be available for helping him and the countless others who have this disease.
Thank you for the opportunity to submit comments on this proposed technical correction to the final National Institutes of Health Guidelines for Human Stem Cell Research.  We look forward to continuing to work with NIH to advance this vital research.</t>
  </si>
  <si>
    <t>03/23/2010 at 01:24:33 PM (871)</t>
  </si>
  <si>
    <t>Matthew Bilby</t>
  </si>
  <si>
    <t>I think it is an excellent change. All types of hESC's should be included for funding. This type of research will be able to help millions of people one day and we will look back with so much frustration at how long it took before we started taking the research seriously.</t>
  </si>
  <si>
    <t>03/23/2010 at 02:15:08 PM (848)</t>
  </si>
  <si>
    <t>fjwddaymg</t>
  </si>
  <si>
    <t>rbwtXMwvEVxxrq</t>
  </si>
  <si>
    <t>9ByCah  &lt;a href="http://dudymkeocxot.com/"&gt;dudymkeocxot&lt;/a&gt;, [url=http://ccyeqrpsmqjf.com/]ccyeqrpsmqjf[/url], [link=http://dixnftbnhdwo.com/]dixnftbnhdwo[/link], http://cikwhlsbctck.com/</t>
  </si>
  <si>
    <t>03/23/2010 at 04:23:57 PM (329)</t>
  </si>
  <si>
    <t>Eleanor Nicoll, Public Affairs Manager, ASRM</t>
  </si>
  <si>
    <t>American Society for Reproductive Medicine</t>
  </si>
  <si>
    <t>1209 Montgomery Highway Birmingham, AL  35216</t>
  </si>
  <si>
    <t>The American Society for Reproductive Medicine supports the proposed technical correction in the NIH Guidelines' definition of human embryonic stem cell, published in the Federal Register February 23, 2010 (75 FR 8085).
We believe that it will be beneficial to clarify that stem cell lines derived from embryos up to and through the blastocyst stage may be eligible for use in federally funded research if the other eligibility requirements are fulfilled.  This would be consistent with President Obama's March 9, 2009 executive order on human embryonic stem cell research (E.O. 13505) as well as with the definition proposed in the draft NIH Guidelines published on April 23, 2009 (74 FR. 18578), and with the intent of the National Institutes of Health Guidelines for Human Stem Cell Research published on July 7, 2009 (74 FR 32170).
The proposed definition will allow the use of stem cells derived from embryos which have not yet reached the blastocyst stage to be used in federally funded embryonic stem cell research.  Some of these cells, particularly those from embryos in which development is arrested before blastulation, may present unique and valuable opportunities for research into gene function and embryonic development.
We appreciate the opportunity to comment on the proposed technical correction to the final National Institutes of Health Guidelines for Human Stem Cell Research.</t>
  </si>
  <si>
    <t>03/23/2010 at 05:01:58 PM (183)</t>
  </si>
  <si>
    <t>Jackie Schwartz</t>
  </si>
  <si>
    <t>The proposed change to the definition of hESCs in Section II is an excellent idea that will advance stem cell research and our understanding of human biology and health. I fully support this change to the NIH Guidelines for Human Stem Cell Research.</t>
  </si>
  <si>
    <t>03/23/2010 at 05:20:58 PM (719)</t>
  </si>
  <si>
    <t>Alan J. Lewis, Ph.D.</t>
  </si>
  <si>
    <t>Juvenile Diabetes Research Foundation, International</t>
  </si>
  <si>
    <t>26 Broadway, 14th floor, New York, NY 10004</t>
  </si>
  <si>
    <t>On behalf of the Juvenile Diabetes Research Foundation International (JDRF), I am writing to support the technical correction in the NIH Guidelines’ definition of human embryonic stem cell, as proposed in the February 23, 2010 Federal Register (75 FR 8085).
The Juvenile Diabetes Research Foundation agrees with the proposed revised NIH definition of hESCs as, “For the purpose of these Guidelines, ‘human embryonic stem cells (hESCs)’ are pluripotent cells that are derived from early stage embryos, up to and including the blastocyst stage, are capable of dividing without differentiating for a prolonged period in culture, and are known to develop into cells and tissues of the three primary germ layers.”
JDRF agrees that this definition in no way affects the rigorous ethical requirements of the Guidelines.
JDRF congratulates the NIH for being responsive to the scientific community, while maintaining scientific accuracy and high ethical standards.</t>
  </si>
  <si>
    <t>03/23/2010 at 05:40:13 PM (849)</t>
  </si>
  <si>
    <t>Jeffrey Marks</t>
  </si>
  <si>
    <t>461 Dogwood Rd  Orange, CT</t>
  </si>
  <si>
    <t>03/23/2010 at 05:46:14 PM (365)</t>
  </si>
  <si>
    <t>Janice Devlin, Ph.,D.</t>
  </si>
  <si>
    <t>I am a working school psychologist with Parkinson's disease.  It is getting more difficult for me to problem solve during meetings due to loss of my working memory, and I take 10 times longer to respond to an e-mail because my hands shake so much as I type.  However, the most difficult aspect of having Parkinson's is that my students now ask whether I am sad because I have the masked face of Parkinson's.  I can no longer communicate to them through my facial expression just how much I care about them.  Please enable research that will prevent this disease from destroying the brains of by students when they are in their 50's.</t>
  </si>
  <si>
    <t>03/23/2010 at 07:57:40 PM (150)</t>
  </si>
  <si>
    <t>Diana Fallon</t>
  </si>
  <si>
    <t>To Whom it May Concern:
On behalf of the Parkinson’s Action Network, I am writing to support the technical correction in the NIH Guidelines’ definition of human embryonic stem cell, as proposed in the February 23, 2010 Federal Register (75 FR 8085).
The proposed correction will clarify that lines derived from embryos up to and including the blastocyst stage are eligible for use in federally funded research, if otherwise eligible.  We believe this is consistent with President Obama’s March 9, 2009 Executive Order on human embryonic stem cell research (E.O. 13505).  In addition, the proposed correction is fully consistent with the definition proposed in the draft NIH Guidelines published on April 23, 2009 (74 FR. 18578), as well as within the intent of the National Institutes of Health Guidelines for Human Stem Cell Research published on July 7, 2009 (74 FR 32170).
It is important to note that stem cell lines developed from embryos that have yet developed to the blastocyst stage may offer unique research opportunities that can enrich our understanding of cell and embryo development.  This correction will ensure that these research opportunities can be fully explored.
Thank you for the opportunity to submit comments on this proposed technical correction to the final National Institutes of Health Guidelines for Human Stem Cell Research.  We look forward to continuing to work with NIH to advance this vital research.
I have several friends who have Parkinsons and wish to see progress made in curing this disease.</t>
  </si>
  <si>
    <t>03/23/2010 at 08:40:19 PM (777)</t>
  </si>
  <si>
    <t>Tracey J. Woodruff</t>
  </si>
  <si>
    <t>I am writing to support the proposed change to the current definition of hESC.  It greatly expands our ability to conduct important science in this area and it does not have any ethical implications beyond those that already exist for blastocysts themselves.
thank you</t>
  </si>
  <si>
    <t>03/23/2010 at 09:28:51 PM (129)</t>
  </si>
  <si>
    <t>David Greider</t>
  </si>
  <si>
    <t>I'm 41 years old now. Showing signs of Parkinson's at the age 30 was a confusing, scary experience to say the least. I have what is known as early onset Parkinson's. Parkinson's disease has forced me out of the two professions I had training in, because I no longer possessed the dexterity or balance to perform them. I was financially ruined, but more importantly I lost my ability to rely on myself to find work to support myself and my family. This is a helplessness I deal with daily and I would like to see "all" avenues investigated to cure Parkinson's without political or popular restrictions. Stem Cell Research holds the key to future treatments and maybe an eventual cure for Parkinson's Disease. This is the promise that is being restricted by popular opinion and politics. Help free me from being a prisoner in my own body.</t>
  </si>
  <si>
    <t>03/24/2010 at 01:14:26 AM (481)</t>
  </si>
  <si>
    <t>dnhwxDPxnOhVl</t>
  </si>
  <si>
    <t>yzanabTOwRgOOZ</t>
  </si>
  <si>
    <t>doors.txt;3;10</t>
  </si>
  <si>
    <t>03/24/2010 at 06:54:21 AM (701)</t>
  </si>
  <si>
    <t>UaXPasekfTxnL</t>
  </si>
  <si>
    <t>qTAtibfACKOeEedqgh</t>
  </si>
  <si>
    <t>03/24/2010 at 08:12:49 AM (431)</t>
  </si>
  <si>
    <t>James P. Fallon</t>
  </si>
  <si>
    <t>To Whom it May Concern:
On behalf of the Parkinson’s Action Network, I am writing to support the technical correction in the NIH Guidelines’ definition of human embryonic stem cell, as proposed in the February 23, 2010 Federal Register (75 FR 8085).
The proposed correction will clarify that lines derived from embryos up to and including the blastocyst stage are eligible for use in federally funded research, if otherwise eligible.  We believe this is consistent with President Obama’s March 9, 2009 Executive Order on human embryonic stem cell research (E.O. 13505).  In addition, the proposed correction is fully consistent with the definition proposed in the draft NIH Guidelines published on April 23, 2009 (74 FR. 18578), as well as within the intent of the National Institutes of Health Guidelines for Human Stem Cell Research published on July 7, 2009 (74 FR 32170).
It is important to note that stem cell lines developed from embryos that have yet developed to the blastocyst stage may offer unique research opportunities that can enrich our understanding of cell and embryo development.  This correction will ensure that these research opportunities can be fully explored.
Thank you for the opportunity to submit comments on this proposed technical correction to the final National Institutes of Health Guidelines for Human Stem Cell Research.  We look forward to continuing to work with NIH to advance this vital research.
Close friends of mine and my wife are suffering from the effects of Parkinson's disease and they need help desperatly.</t>
  </si>
  <si>
    <t>03/24/2010 at 09:18:51 AM (486)</t>
  </si>
  <si>
    <t>Katherine L. Gordon</t>
  </si>
  <si>
    <t>As a citizen of the United States and a taxpayer supporting NIH based research I object to Human Stem Cell Research being defined and limited to embryonic stem cells (hESCs). This change in the definition does not benefit science, but instead qualifies the Advanced Cell Techology, Inc. to receive more monies for federal grants. All of the embryos used in Lanza's experiments at ACT have been destroyed, if you follow the "clarifications" of the data which he has made.  Adult stem cell research and application continues to progress without the ethical controversies.  I strongly urge the NIH to pursue ethical means of stem cell research concentrating on adult stem cell lines and not adopting the new definition of human embryonic stem cells.</t>
  </si>
  <si>
    <t>03/24/2010 at 10:50:17 AM (752)</t>
  </si>
  <si>
    <t>Matthew P. Vincent</t>
  </si>
  <si>
    <t>Advanced Cell Technology, Inc.</t>
  </si>
  <si>
    <t>P.O. Box 1700,  Santa Monica, CA 90406</t>
  </si>
  <si>
    <t>We would like to start by applauding the efforts and flexibility of the NIH in working with the scientific community in an effort to assure that public funds are available to as wide a range of stem cell research as possible.  The world is only beginning to see the significance that this research will have on treating diseases and improving the quality of life for many people and for many generations to come.  The willingness of the NIH to define terms such as “embryonic stem cell” in order to broaden the scope of the research that can be funded is an example of this foresight and commitment.  
The current step by the NIH represents a more ideal way of approaching the issue of human embryonic stem cell research (hESC).  The current guidelines provide a clear set of limitations on hESC research with respect to ethical considerations.  This is all that is needed. Rather than trying to anticipate the future of stem cell research by defining stem cells in terms of the protocols used to obtain those cells, with the proposed definition the NIH has taken the more thoughtful course of limiting the types of preimplantation embryos (“pre-embryo”) that might be used without placing an otherwise capricious limitation on the methodology.  
The public will benefit from the revised definition.  Although the first reported the derivation of hESCs by various groups occurred more than a decade ago, until recently, the derivation of all human embryonic stem cell lines has involved destruction of pre-embryos.  This has been the most basic and vocal objection to human embryonic stem cell research.  The previous definition requiring that hESCs be derived from the inner cell mass of blastocyst stage human embryos needlessly and arbitrarily limited the eligible hESC lines to one that required the destruction of the pre-embryo, leaving little opportunity for funding of research on methods that might preserve the viability of the pre-embryo.
The fact is that there has been an “explosion of these alternative pathways to making stem cells" to quote Laurie Zoloth, an ethicist at Northwestern University's Feinberg School of Medicine in Chicago, Illinois. As Dr. Zoloth has asserted “these findings allow us to move on from vexing issues like the moral status of the embryo and egg extraction to issues [such as] ... who will get the treatments."   Over the past few years, a series of new approaches have been proposed for deriving hESC lines which substantially reduce the risk of destroying the viability a pre-embryo.   Researchers at Advanced Cell Technology and elsewhere have reported the successful derivation of stem cell lines using a process in which single blastomeres are  extracted from morula-stage embryos and cultured under conditions in which they can give rise to hESC lines.  Relying on using a technique of single-cell embryo biopsy similar to that used in pre-implantation genetic diagnosis of genetic defects that does not interfere with the developmental potential of embryos, this process of generating hESC lines can be accomplished without destroying the parent pre-embryo.  
We expect that there are other non-destructive techniques, yet to be discovered, that can be used to generate hESC lines, and that it is incumbent on the NIH to support research into alternative paths that do not require use of the inner cell mass.  We also believe that research involving other methodologies for deriving hESC s from pre-embryos can provide fruitful insights into both fields of adult stem cells and induced pluripotent stem (iPS) cells.  
The stark reality is that apart from the legislative and political issues, one of the main challenges in realizing the benefits of stem-cell research is to attract private and public investment in the research. It is an enormously costly enterprise to develop a new therapy from basic research and to move it through development, regulatory approval and clinical trials. Many envision an era of regenerative medicine</t>
  </si>
  <si>
    <t>03/24/2010 at 12:30:01 PM (527)</t>
  </si>
  <si>
    <t>WuBsORXZ</t>
  </si>
  <si>
    <t>QygCYuxWhwWdapcY</t>
  </si>
  <si>
    <t>03/24/2010 at 01:27:38 PM (522)</t>
  </si>
  <si>
    <t>C Struck</t>
  </si>
  <si>
    <t>I am in favor of the change to the NIH guidlines. I work with Developementally Disabled people, and my hope is that in the future, these conditions can be prevented or reversed. Also, being in the over 50 population, age-related ailments are a growing concern. hESC technology seems to be the most promising treatment for a wide range of maladies. For many, time is running out.  Thank you.</t>
  </si>
  <si>
    <t>03/24/2010 at 01:28:12 PM (783)</t>
  </si>
  <si>
    <t>Carol Thurman</t>
  </si>
  <si>
    <t>I strongly encourage you not to expand the definition of embryonic stem cells.  Please do not enlarge acess for this unethical, unproven and currently unsuccessful research.  Since eithcal, successful adult stem cell treatments are available, approval of the change would be throwing good money after bad.  Since, as a taxpayer, you would be using my money I have strong feelings about this.  Please do not make thie "small technical change"!!</t>
  </si>
  <si>
    <t>03/24/2010 at 01:43:55 PM (875)</t>
  </si>
  <si>
    <t>Thom Frock</t>
  </si>
  <si>
    <t>This redefinition would expand the unethical use of human embryos, and create additional incentives to cannibalize more embryos. It would also siphon more taxpayer funds away from adult stem cell research that is already saving lives and improving health of thousands of patients now. 
This redefinition is entirely unethical -- not only because of inherent problems with embryo research, but also because it ignores the real success of adult stem cells and fails to put the patients first.</t>
  </si>
  <si>
    <t>03/24/2010 at 06:43:53 PM (882)</t>
  </si>
  <si>
    <t>William L. Saunders, Jr.</t>
  </si>
  <si>
    <t>Americans United for Life</t>
  </si>
  <si>
    <t>655 15th St NW, Suite 410, Washington, D.C. 20005</t>
  </si>
  <si>
    <t>On February 16, 2010, the NIH requested comment on a revision in the Guidelines for Human Stem Cell Research that would re-define human embryonic stem cell research (hESC) and allow the use of younger human embryos for research and potential destruction. The NIH claimed in the Federal Register that the Guidelines “help ensure that NIH-funded research in this area is ethically responsible, scientifically worthy, and conducted in accordance with applicable law.” However, the proposed change is not accordance with applicable law, nor is it ethically responsible or scientifically worthy:
The proposed change will allow research that is not in accordance with applicable law.  Under the Dickey-Wicker Amendment (Dickey), funds may not be used for “research in which a human embryo or embryos are destroyed, discarded, or knowingly subjected to risk of injury or death greater than that allowed for research on fetuses in utero.” Pub. Law 104-99, s. 128, U.S. Statutes at Large 110 (Jan. 26, 1996):34. The NIH currently interprets Dickey as prohibiting the destruction of embryos but allowing funding after destruction, but this is a disingenuous justification. It incentivizes the destruction of embryos. This goes against the spirit, if not the letter, of the law.
Moreover, Dickey explicitly states that embryos are not even to be subjected to risk of injury. While claims have been made that removing a blastomere, as will be done under the new definition of hESCs, leaves the remainder of the embryo intact, there is no evidence that the process does not severely damage the embryo, either in the embryonic stage (thereby preventing the continued development), or later in life.  At this time, researchers have no idea how such a procedure may affect a person as she matures and develops through life.  We do know, however, that a similar procedure- pre-implantation genetic diagnosis used during in vitro fertilization- can actually damage an embryo and reduce a woman’s chance of carrying that child to term.
Thus, even if removing a blastomere does not destroy an embryo, funding research that subjects an embryo to such risk of injury is violative of current federal law.
The proposed change is not ethically responsible. First, it is not ethically responsible to destroy what is scientifically-defined as human life.  As discussed above, removing the blastomere of an embryo carries high risks of destruction and damage to the embryo, and may potentially cause complications later in life to the person upon whom such research was allowed.
Second, it is not ethically responsible to pursue research techniques that have been proven to actually harm animal subjects.  Currently, embryonic stem cells (ESCs) can be deadly to recipients. Researchers have continually indicated that the growth and differentiation of ESCs cannot be controlled.
This uncontrollable nature means that such cells possess considerable potential to trigger the development of tumors and carry devastating potential for human patients. In animal testing, ESCs cause a significant number of recipients to develop cancers. This overgrowth and tumor-forming potential is seen even when ESCs are supposedly fully differentiated into specialized tissues.
Due to the unpredictable and devastating nature of ESCs, testing such cells on human patients constitutes unethical experimentation on human subjects. For these reasons, the proposed change is not ethically responsible.
The proposed change is not scientifically worthy.  To date, research using hESCs has been significantly outpaced by research using adult stem cells.  Treatments utilizing adult stem cells have already benefited human patients with over 70 different diseases. These are not potential cures and treatments- these are cures and treatments that are already showing published results in experimental trials and being utilized in the clinical setting to benefit human patients. Adult stem cells have successfully cured or treate</t>
  </si>
  <si>
    <t>03/24/2010 at 06:47:01 PM (404)</t>
  </si>
  <si>
    <t>National Catholic Bioethics Center</t>
  </si>
  <si>
    <t>6399 Drexel Road, Philadelphia, PA 19151</t>
  </si>
  <si>
    <t>The National Catholic Bioethics Center wishes to offer objections to the proposed redefinition of human embryonic stem cells (hESCs) by the National Institutes of Health, pursuant to their “Guidelines for Human Embryonic Stem Cell Research.” This redefinition can reasonably be anticipated to expand the range of cell lines eligible for federal funding, by allowing lineages that are derived from sources other than the inner cell mass of the blastocyst to fall under the purview of NIH funded research. Such funding incentivizes the targeting of human embryos ever more broadly as sources for cellular raw materials. To the extent that we incentivize an ever greater number of avenues leading away from our ethical obligations in science (primary among which is the duty to respect human dignity and to uphold the inviolability of every human being), we undermine any real possibility of an ordered pursuit of the therapeutic goods of medicine. Instead, we encourage significant injustices in the research practices of the biomedical community, so that scientists and other advocates are enabled in their efforts to derive benefit from damaging or lethal investigations on vulnerable human embryonic populations. It is noteworthy that research which attempts to derive hESCs via blastomere extraction (using a PGD-related methodology) is not a procedure undertaken for the well-being of the “extracted” embryo, and could reasonably be expected to damage the embryo – the long term impact remains unclear, and data indicating lower rates of implantation of such “extracted” embryos does, in fact, suggest that they do not fare as well as “unextracted” ones.  Federally funded research on a human embryo which involved significant risk to that embryo would violate a federal requirement regarding research on living human beings, namely, that the same protections be afforded the embryo and fetus, as would be afforded to a newborn or infant. The purpose behind the Guidelines is to help ensure “that NIH-funded research in this area is ethically responsible, scientifically worthy, and conducted in accordance with applicable law.” None of these purposes would, in fact, be authentically served by the said-proposal to redefine hESCs.</t>
  </si>
  <si>
    <t>03/24/2010 at 07:42:37 PM (713)</t>
  </si>
  <si>
    <t>Jennifer Adibi</t>
  </si>
  <si>
    <t>As a researcher in the field, I lend my support to the proposed change in the definition of hESCs to include lines derived from pre-blastocyst embryos.  This will be tremendously important in terms of our understanding of the basic biology of embryonic stem cells, as well as applying these model systems to answer a variety of questions including how common chemical exposures may be having an impact on fertility and embryonic and placental development.
Thank you very much.</t>
  </si>
  <si>
    <t>03/24/2010 at 08:47:48 PM (815)</t>
  </si>
  <si>
    <t>Bernard Siegel, Executive Director, Genetics Policy Institute</t>
  </si>
  <si>
    <t>Genetics Policy Institute</t>
  </si>
  <si>
    <t>11924 Forest Hill Boulevard, Suite 22, Wellington, Florida 33414-6258</t>
  </si>
  <si>
    <t>EXPLANATORY NOTE ON FILING
This submission is Part 1 of a six-part submission from Genetics Policy Institute of a letter that has also been sent by overnight courier to NIH Stem Cell Guidelines.
The online random number for this Part 1 is 3183.
Part 1:
 Genetics Policy Institute
 11924 Forest Hill Boulevard, Suite 22
 Wellington, Florida 33414-6258
 888.238.1423 Fax: 561.791.3889
 www.genpol.org
March 24, 2010
NIH Stem Cell Guidelines
MSC 7997
9000 Rockville Pike
Bethesda, Maryland, 20892-7997
Ladies and Gentlemen:
      Genetics Policy Institute (“GPI”) is pleased to respond to the request from the National Institutes of Health (“NIH”) in its proposing release, dated February 16, 2009 (the “Proposing Release”), for comments on its proposed revision to the definition of human embryonic stem cells (“hESCs”) in the National Institutes of Health Guidelines for Human Stem Cell Research (the “Guidelines”), released on July 6, 2009 (effective beginning July 7, 2009).
      GPI is a not-for-profit organization formed in 2003 with the mission of promoting and defending stem cell research and its application in medicine to develop therapeutics and cures for many otherwise intractable diseases and disorders. GPI seeks to catalyze and help lead a global network of influential stakeholder groups representing patient advocates, scientists, physicians and health care professionals, industrialists, bioethicists, lawyers, educators, and policy-makers. GPI pursues this mission through cosponsorship and management of its flagship annual World Stem Cell Summit, publication of the World Stem Cell Report, special projects, speaking engagements, teaching initiatives, and strategic collaborations. Upon this base of activities and relationships, GPI serves as a communications channel, helping to build the knowledge base needed for ethical and thoughtful policy-making in support of scientifically and medically worthy research and clinical translation in the field of stem cells and the broader field of developmental biology.[1] For more information about GPI, please refer to our web site at www.genpol.org.
      GPI fully recognizes the gravity of the ethical responsibilities entailed by research with hESCs and human induced pluripotent stem cells (“iPSCs”), as well as regenerative medicine arising from this research, and the need for the Guidelines to fully respect and reflect these responsibilities. We thus duly note NIH’s comment in the Proposing Release that the “proposed change [in the definition of hESCs in the Guidelines] in no way alters the rigorous ethical standards set forth in the Guidelines.”  Given the ethical significance of this matter we believe that the text of the Guidelines must be as consistent as possible with the body of other documents and sources of information relating to stem cell research and regenerative medicine published and made accessible by NIH, including, for example and without limitation, the glossary of stem cell terms maintained by NIH as part of its web-based Stem Cell Information Center and accessible at http://stemcells.nih.gov/info/glossary.asp (the “NIH Stem Cell Glossary”).
Summary of GPI’s Comments
      Our overarching comments, explained in detail below, distill to two points:  first, we agree with NIH that the definition of hESCs should be revised to include stem cells obtained from embryos up to and including the blastocyst stage; but second, the definition of hESCs should not be limited to pluripotent cells.
Background
      As stated in the Proposed Release, Section II of the Guidelines currently defines hESCs as “cells that are derived from the inner cell mass of blastocyst stage human embryos, are capable of dividing without differentiating for a prolonged period in culture, and are known to develop into cells and tissues of the three primary germ layers.” The NIH Stem Cell Glossary also defines an hESC as “[a] type of pluripotent stem cell derived from the inner cell mass (IC</t>
  </si>
  <si>
    <t>03/24/2010 at 09:09:15 PM (931)</t>
  </si>
  <si>
    <t>EXPLANATORY NOTE ON FILING
This submission is a resubmission of Part 1 of a six-part submission from Genetics Policy Institute of a letter that has also been sent by overnight courier to NIH Stem Cell Guidelines.
The reason for the resubmission is that the hard returns were not followed in the first submission.
The online random number for this Part 1 is 3183.
Part 1:
 Genetics Policy Institute
 11924 Forest Hill Boulevard, Suite 22
 Wellington, Florida 33414-6258
 888.238.1423 Fax: 561.791.3889
 www.genpol.org
March 24, 2010
NIH Stem Cell Guidelines
MSC 7997
9000 Rockville Pike
Bethesda, Maryland, 20892-7997
Ladies and Gentlemen:
      Genetics Policy Institute (“GPI”) is pleased to respond to the request from the National Institutes of Health (“NIH”) in its proposing release, dated February 16, 2009 (the “Proposing Release”), for comments on its proposed revision to the definition of human embryonic stem cells (“hESCs”) in the National Institutes of Health Guidelines for Human Stem Cell Research (the “Guidelines”), released on July 6, 2009 (effective beginning July 7, 2009).
      GPI is a not-for-profit organization formed in 2003 with the mission of promoting and defending stem cell research and its application in medicine to develop therapeutics and cures for many otherwise intractable diseases and disorders. GPI seeks to catalyze and help lead a global network of influential stakeholder groups representing patient advocates, scientists, physicians and health care professionals, industrialists, bioethicists, lawyers, educators, and policy-makers. GPI pursues this mission through cosponsorship and management of its flagship annual World Stem Cell Summit, publication of the World Stem Cell Report, special projects, speaking engagements, teaching initiatives, and strategic collaborations. Upon this base of activities and relationships, GPI serves as a communications channel, helping to build the knowledge base needed for ethical and thoughtful policy-making in support of scientifically and medically worthy research and clinical translation in the field of stem cells and the broader field of developmental biology.[1] For more information about GPI, please refer to our web site at www.genpol.org.
      GPI fully recognizes the gravity of the ethical responsibilities entailed by research with hESCs and human induced pluripotent stem cells (“iPSCs”), as well as regenerative medicine arising from this research, and the need for the Guidelines to fully respect and reflect these responsibilities. We thus duly note NIH’s comment in the Proposing Release that the “proposed change [in the definition of hESCs in the Guidelines] in no way alters the rigorous ethical standards set forth in the Guidelines.”  Given the ethical significance of this matter we believe that the text of the Guidelines must be as consistent as possible with the body of other documents and sources of information relating to stem cell research and regenerative medicine published and made accessible by NIH, including, for example and without limitation, the glossary of stem cell terms maintained by NIH as part of its web-based Stem Cell Information Center and accessible at http://stemcells.nih.gov/info/glossary.asp (the “NIH Stem Cell Glossary”).
Summary of GPI’s Comments
      Our overarching comments, explained in detail below, distill to two points:  first, we agree with NIH that the definition of hESCs should be revised to include stem cells obtained from embryos up to and including the blastocyst stage; but second, the definition of hESCs should not be limited to pluripotent cells.
Background
      As stated in the Proposed Release, Section II of the Guidelines currently defines hESCs as “cells that are derived from the inner cell mass of blastocyst stage human embryos, are capable of dividing without differentiating for a prolonged period in culture, and are known to develop into cells and tissue</t>
  </si>
  <si>
    <t>03/24/2010 at 09:15:00 PM (925)</t>
  </si>
  <si>
    <t>EXPLANATORY NOTE ON FILING
This submission is Part 2 of a six-part submission from Genetics Policy Institute of a letter that has also been sent by overnight courier to NIH Stem Cell Guidelines.
The online random number for Parts 1 and 2 is 3183.
Part 2:
Proposed Revision #1:  Insertion of the Word “Pluripotent”
      For reasons we offer below, we believe that the word pluripotent should not be inserted in the definition. Notwithstanding this comment, if NIH determines to limit the definition of hESCs for purposes of the Guidelines to pluripotent cells, then revision must also be made to the phrase “are capable of dividing without differentiating for a prolonged period in culture, and are known to develop into cells and tissues of the three primary germ layers”.
      The NIH Stem Cell Glossary, in one sentence, defines the term “pluripotent” to mean “having the ability to give rise to all of the various cell types of the body”, and follows that sentence with two explanatory points. In the first of these two points, NIH interprets the term “body” by explaining that “[p]luripotent cells cannot make extra-embryonic tissues such as the amnion, chorion, and other components of the placenta.”  In the second, NIH explains that “[s]cientists demonstrate pluripotency by providing evidence of stable developmental potential, even after prolonged culture, to form derivatives of all three embryonic germ layers from the progeny of a single cell and to generate a teratoma after injection into an immunosuppressed mouse.”
      If NIH means for this statement of demonstrability of pluripotency to constitute a functional definition of the term pluripotency, then three points follow:
first, in the NIH Stem Cell Glossary, the definition of pluripotency needs to be so revised to indicate that the statement of the manner by which pluripotency is demonstrated is more than explanatory, but definitional; 
second, in the hESC definition in the Guidelines, the teratoma test in the statement of demonstrability of pluripotency needs to be added as a third element to the phrase “are capable of dividing…, and are known to develop…”; and
third, in the hESC definition in the Guidelines, as so revised according to the second step above, there is no need to add the word “pluripotent”, as it would be redundant with the three-element phrase “are capable of dividing…, are known to develop…, and to generate a teratoma…”.
      Alternatively, if NIH determines to add the word “pluripotent” to the definition of the hESC in the Guidelines and NIH makes no change to the definition of pluripotent in the NIH Stem Cell Glossary, then to be consistent with the latter definition and achieve some economy of words, the definition of hESC in the Guidelines should read as follows:
“pluripotent cells that are derived from early stage human embryos, up to and including the blastocyst stage, where the term ‘pluripotent’ has the meaning provided in the NIH Stem Cell Glossary of stem cell terms”
OR
“pluripotent cells that are derived from early stage human embryos, up to and including the blastocyst stage, where the term ‘pluripotent’ means having the ability to give rise to all of the various cell types of the body (excluding the cell types comprising the placenta)”
Proposed Revision #2:  “from early stage human embryos, up to and including the blastocyst stage”
      Upon first read, this proposed substitution presents a simple technical correction that, as  NIH states in the Proposing Release, more accurately sets forth its original intention in the draft of the Guidelines proposed for comment in April 2009 (the “Draft Guidelines”). This point is well taken and we could end here with the mathematician’s end-of-proof phrase “quod erat demonstrandum”.
      But upon further review we believe that this proposed technical revision illustrates an important point in the evolution of guidelines in the field of stem cell research and the r</t>
  </si>
  <si>
    <t>03/24/2010 at 09:22:14 PM (651)</t>
  </si>
  <si>
    <t>EXPLANATORY NOTE ON FILING
This submission is Part 3 of a six-part submission from Genetics Policy Institute of a letter that has also been sent by overnight courier to NIH Stem Cell Guidelines.
The online random number for Parts 1 and 2 is 3183.
The online random number for this Part 3 is 8290.
Part 3:
       A key term in the Final Guidelines, of course, will be the definition of “human embryonic stem cells”. As described in the Draft Guidelines, “human embryonic stem cells are cells that are derived from human embryos, are capable of dividing without differentiating for a prolonged period in culture, and are known to develop into cells and tissues of the three primary germ layers.”  In its 2008 Guidelines, NAS [the National Academy of Sciences] defines the term “embryonic stem (ES) cells” as “primitive (undifferentiated) cells derived from the early embryo that have the potential to become a wide variety of specialized cell types.”  While there is a high degree of correspondence between these two definitions, the NAS definition includes a time component in referring to the “early embryo”. This time component takes on significance when one realizes that the definition of “embryo” in scientific terms and the definition of “fetus” set forth in the Common Rule have a time overlap.[2]  The NIH’s draft guidelines in 2000 contained the word “early”, but NIH deleted the word from the final 2000 guidelines noting in the preamble to those guidelines that “the Guidelines make it clear that NIH funding of research using hPSCs derived in the private sector from human embryos can involve only embryos that have not reached the stage at which the mesoderm is formed.”  Instead of a mesoderm-based reference, the Draft Guidelines uses an even more subtle approach in the phrase “known to develop into cells and tissues of the three primary germ layers.”  We believe that this may be too subtle for the lay reader, and that also using the term “early embryo” may have educational value for readers of the Adopting Release and Final Guidelines. 
       Further to this centrally important point about defining the class of human embryos that can give rise to stem cells that can, in turn, be used in research eligible for NIH funding, we note the scholarship of Louis M. Guenin, Lecturer on Ethics in Science in the Department of Microbiology and Molecular Genetics at Harvard Medical School. In his seminal work The Morality of Embryo Use, Guenin presents a compelling argument for the morality of using embryos that are donated to medicine, subject to a prohibition by their respective donors of intrauterine transfer. Guenin uses the term “epidosembryo” for such an embryo.[3]  Guenin illustrates that the combination of the prohibition of intrauterine transfer with the scientific fact that development of the embryo requires implantation results in the epidosembryo having no embryonic development potential, thus forming the basis for the morality of using the epidosembryo for medical research. We note that while the 2000 NIH Final Guidelines contained a prohibition of intrauterine transfer of embryos, the Draft Guidelines does not. We also note that there may be other areas of life science research in addition to medicine where an epidosembryo approach to substantiating the morality of using hESCs/iPSCs has relevance – one such example being the use of hESCs for determining the toxicity of substances in the field of environmental health assessments.[4]
      Each of the three paragraphs in the above excerpt illustrates a point that GPI believes has continuing relevance to the Guidelines.
      First Paragraph in the Excerpt from the 2009 GPI Letter
      The first paragraph in the above excerpt calls upon NIH to provide a glossary for the terms that are used in the Guidelines. In hindsight, GPI could have made a much simpler proposal to NIH:  add a sentence that incorporates by reference into the Guidelines the NIH Stem Cell Glossar</t>
  </si>
  <si>
    <t>03/24/2010 at 09:28:50 PM (646)</t>
  </si>
  <si>
    <t>EXPLANATORY NOTE ON FILING
This submission is Part 4 of a six-part submission from Genetics Policy Institute of a letter that has also been sent by overnight courier to NIH Stem Cell Guidelines.
The online random number for Parts 1 and 2 is 3183.
The online random number for Parts 3 and 4 is 8290.
Part 4:
Second Paragraph in the Excerpt from the 2009 GPI Letter
      The second paragraph in the excerpt from the 2009 GPI Letter points out that the U.S. National Academy of Sciences in its guidelines for research with hESCs and induced pluripotent stem cells (first published in 2005 and amended in 2008) defines “embryonic stem (ES) cells” as “primitive (undifferentiated) cells derived from the early embryo that have the potential to become a wide variety of specialized cell types.” The appearance of the word “early” in this NAS-crafted definition should remind us of the manner in which NIH used this word in the draft of the guidelines it adopted in 2000 for human stem cell research. NIH deleted the word “early” from the final version of the guidelines it promulgated in 2000 (and subsequently withdrew in the wake of the August 9, 2001 change in U.S. presidential policy regarding research with hESCs), but in doing so explained in the preamble to the final version that the word “early” serves to “make it clear that NIH funding of research using hPSCs derived in the private sector from human embryos can involve only embryos that have not reached the stage at which the mesoderm is formed.”[5]
      This reference in the preamble to the NIH 2000 guidelines to “embryos that have not reached the stage at which the mesoderm is formed” serves as a backdrop against which to consider the phrase “up to and including the blastocyst stage” currently proposed by NIH for the  definition of hESCs. We appreciate that as we continue to fill the voids in our collective understanding of the continuum encompassed by embryogenesis,[6] phrases like “having not reached the stage at which the mesoderm is formed” may be ambiguous and thus not helpful for purposes of precision and interpretability. Therefore, it is better to use the phrase “up to and including the blastocyst stage” for purposes of defining hESCs in the Guidelines. But, like the term hESC, the term blastocyst as it is proposed for use in this revised definition also requires interpretable precision and clarity.
      The NIH Stem Cell Glossary already defines the term blastocyst.[7] And we do not intend here to comment on the sufficiency of this definition for purposes of revising the definition of hESCs. But assuming that this definition is sufficiently precise and clear for use in the proposed revision of the definition of the term hESCs, we believe that in the Guidelines NIH should follow the definition of hESCs with a simple statement that indicates that the term blastocyst as so used in the definition of hESCs has the same meaning as that in the NIH Stem Cell Glossary. If the NIH Stem Cell Glossary is incorporated by reference into the Guidelines or otherwise cross referenced globally in the manner we described above, this suggested insertion would not be necessary. 
      We also note here the impact of the proposed revision of the term “hESCs” on the phrase “early stage” in the definition of hESCs. The proposed revision sets forth an explicit upper bound on the developmental stage of the class of embryos from which derived hESCs are eligible for federal funding under the Guidelines. Setting forth explicitly this upper bound renders unnecessary and confusing the use of the phrase “early stage” in the definition of hESCs for purposes of the Guidelines (and similarly renders moot the GPI excerpted comment presented above).
      Turning now to the period of time preceding the formation of the blastocyst, we know that the development of totipotent cells precedes the development of the blastocyst and that these totipotent cells differentiate into not only “</t>
  </si>
  <si>
    <t>03/24/2010 at 09:37:04 PM (606)</t>
  </si>
  <si>
    <t>EXPLANATORY NOTE ON FILING
This submission is Part 5 of a six-part submission from Genetics Policy Institute of a letter that has also been sent by overnight courier to NIH Stem Cell Guidelines.
The online random number for Parts 1 and 2 is 3183.
The online random number for Parts 3 and 4 is 8290.
The online random number for this Part 5 is 6339.
Part 5:
      Third Paragraph of Excerpt from 2009 GPI Letter
      GPI believes that the epidosembryo concept proposed by Lou Guenin continues to be the most systematically thoughtful, well-defined, and ethically sound approach to addressing the morality of embryo use for scientific and medical purposes. Application of this concept can provide a consistent mechanism for implementing inclusion of totipotent, pluripotent, and other stem cells in the definition of hESCs.
      We also believe that the epidosembryo concept can serve as a compass to NIH’s Working Group of the Advisory Committee to the Director in carrying out its responsibilities under Sections II.B.2 and II.C of the Guidelines. These two sections provide the steps for the Working Group to follow for embryo donations meeting certain chronological or geographical parameters specified in those two sections.[12]
* * *
      GPI appreciates the opportunity to have presented the above comments relating to the proposed change in the definition of hESCs in the Proposing Release and would be pleased to answer any questions or comments that NIH may address to us.
Respectfully submitted,
/s/ Bernard Siegel
Bernard Siegel
Executive Director
Genetics Policy Institute</t>
  </si>
  <si>
    <t>03/24/2010 at 09:40:30 PM (748)</t>
  </si>
  <si>
    <t>Bernard Siegel, Genetics Policy Institute</t>
  </si>
  <si>
    <t>EXPLANATORY NOTE ON FILING
This submission is Part 6 of a six-part submission from Genetics Policy Institute of a letter that has also been sent by overnight courier to NIH Stem Cell Guidelines.
The online random number for Parts 1 and 2 is 3183.
The online random number for Parts 3 and 4 is 8290.
The online random number for Parts 5 and 6 is 6339.
Part 6:
Notes
1 In undertaking this role, GPI maintains and consults with its Board of Advisors. GPI extends it gratitude to the following members of this Board of Advisors for their assistance in preparing this letter: Prof. Janet L. Dolgin (Hofstra University School of Law); Alan L. Jakimo, Esq. (Partner, Sidley Austin, LLP; Special Professor of Law – Hofstra University School of Law); Rosario Isasi, J.D., M.P.H. (Research Associate at the Centre of Genomics and Policy, Faculty of Medicine, Dept. of Human Genetics at McGill University ); and Prof. Russell Korobkin (University of California-Los Angeles School of Law).
2 45 CFR 202(c): “Fetus means the product of conception from implantation until delivery.” NAS in the Glossary of its Guidelines for hESC research (rev. 2008) states:  “Embryo—An animal in the early stages of growth and differentiation that are characterized by cleavage, laying down of fundamental tissues, and the formation of primitive organs and organ systems; especially the developing human individual from the time of implantation to the end of the eighth week after conception, after which stage it becomes known as a fetus.”
3 Guenin, Louis M. The Morality of Embryo Use (2008), p. 27. (“After the Greek epidosis, for an Athenian's beneficence to the common weal, I define the following: Epidosembryo. An epidosembryo is a human embryo as to which the following obtain: (a)  The embryo was created outside the human body, and (b) the progenitors who contributed the gametes or other cells from which to form the embryo have donated the embryo, as of or after its creation, on the condition, set forth in written instructions accepted by the recipient, that (i) the recipient shall use the embryo solely in medical research or therapy, and (ii) never may the embryo or any totipotent cell taken from the embryo be transferred into a woman or into an artificial uterus.”)
4 See, e.g., CIRM. Stem Cells in Predictive Toxicology. CIRM Workshop Report July 7-8, 2008. (“Chapter 4. Stem Cells And Predictive Toxicology In Environmental Health Assessment.”)
5 NIH. “Guidelines for Research Using Human Pluripotent Stem Cells.”  August 25, 2000/Federal Register, Vol. 65, No. 166, p. 51975. [Corrected November 21, 2000] [Withdrawn by Federal Register, Vol. 66, No. 220, p. 57107] (NIH states in the Preamble:  “Respondents suggested dropping the word ‘early’ throughout the document or more clearly defining ‘early.’ The word ‘early’ in reference to human embryos has been deleted; the Guidelines make it clear that NIH funding of research using hPSCs derived in the private sector from human embryos can involve only embryos that have not reached the stage at which the mesoderm is formed.”)
6 See, e.g., Rossant J, Tam PP. Blastocyst lineage formation, early embryonic asymmetries and axis patterning in the mouse. Development. 2009 Mar;136(5):701-13. (“Despite recent advances, the exact mechanisms that link cell polarity, cell position, the effects of the local micro-environment, signaling activity and cell fate in blastocyst formation remain to be determined.”) 
7 The NIH Stem Cell Glossary defines “blastocyst” as a “preimplantation embryo of about 150 cells produced by cell division following fertilization. The blastocyst is a sphere made up of an outer layer of cells (the trophoblast), a fluid-filled cavity (the blastocoel), and a cluster of cells on the interior (the inner cell mass).”
8 Rossant and Tam, Note 6, supra.
9 Tanaka S. et al. Promotion of trophoblast stem cell proliferation by FGF4. Science. 1998 Dec 11;282(5396):2072-5. (“The trophoblast c</t>
  </si>
  <si>
    <t>03/24/2010 at 10:06:52 PM (866)</t>
  </si>
  <si>
    <t>mIdFglfjJPREOn</t>
  </si>
  <si>
    <t>ZaqBjQgUCQYgdgrf</t>
  </si>
  <si>
    <t>03/24/2010 at 10:20:37 PM (386)</t>
  </si>
  <si>
    <t>Stanford University Stem Cell Research Oversight Committee</t>
  </si>
  <si>
    <t>Stanford University, Stanford, CA 94305</t>
  </si>
  <si>
    <t>Stanford appreciates the opportunity to comment on NIH’s proposed change in definition of ‘human embryonic stem cells’ (hESCs).  On behalf of Stanford’s Stem Cell Research Oversight Committee, we endorse the change to include hESCs derived from pre-blastocyst embryos because we believe that the change poses no deviation from NIH’s avowed purpose of ensuring ‘that NIH-funded research in this area is ethically responsible, scientifically worthy, and conducted in accordance with applicable law.’  It would be unfortunate indeed if cell lines derived from early stage embryos or blastomeres were to be excluded from consideration for funding solely because of this unintended limitation.</t>
  </si>
  <si>
    <t>03/25/2010 at 05:51:45 AM (811)</t>
  </si>
  <si>
    <t>qxYaikfSBGzf</t>
  </si>
  <si>
    <t>IsoJvhEKWzCsIhMB</t>
  </si>
  <si>
    <t>03/25/2010 at 09:42:50 AM (302)</t>
  </si>
  <si>
    <t>Paul Myers</t>
  </si>
  <si>
    <t>I vote yes for the change.  I believe that the expanded definition is ethically sound.  I also believe the availability of funding for these new stem cell lines will have a catalytic affect of enabling new companies and research teams to try to initiate new projects or further their current projects.  I believe stem cell research to be an emerging science that could provide a several billion dollar industry to the United States.  It also will help several people that are desperately in need of these cures.  I would like to see the United States be in the forefront of stem cell research.  I applaud the NIH for doing what is right, and not what is easy.</t>
  </si>
  <si>
    <t>03/25/2010 at 09:55:41 AM (107)</t>
  </si>
  <si>
    <t>Kelly Mayo, PhD</t>
  </si>
  <si>
    <t>The Endocrine Society</t>
  </si>
  <si>
    <t>8401 Connecticut Ave, Ste 900, Chevy Chase, MD 20815</t>
  </si>
  <si>
    <t>March 25, 2010
Re:  FR Doc. 2010–3527
Dear Dr. Collins:
The Endocrine Society appreciates the opportunity to comment on the proposed revision of the definition of human embryonic stem cells in the National Institutes of Health (NIH) Guidelines for Human Stem Cell Research.  The Endocrine Society is the world’s oldest, largest, and most active organization devoted to research on hormones and the clinical practice of endocrinology.  Today, The Endocrine Society’s membership consists of more than 14,000 scientists, physicians, educators, nurses and students in more than 100 countries. Society members represent all basic, applied and clinical interests in endocrinology. 
The Endocrine Society supports the NIH’s proposal to revise its definition of hESCs.  The initial language restricted federal funding to cells derived from the inner cell mass of blastocyst stage embryos, imposing an unintended restriction on certain populations of hESCs and potentially limiting research progress in this important area.  We agree that the proposed new definition captures the true spirit and meaning of the original definition, and clarifies a potentially confusing point.  As well, it does not change the important and very rigorous ethical standards set forth in the guidelines. 
The Endocrine Society supports the NIH’s clarification of this language and the agency’s ongoing commitment to the ethical conduct of research using hESCs.
Sincerely,
Kelly E Mayo, PhD
President-elect, The Endocrine Society</t>
  </si>
  <si>
    <t>03/25/2010 at 09:56:04 AM (232)</t>
  </si>
  <si>
    <t>Rajendra Edke</t>
  </si>
  <si>
    <t>I strongly vote yes to allow stem cell research. There are millions and millions who are going through n number of disease which are incurable with traditional medical drugs and therapies.</t>
  </si>
  <si>
    <t>03/25/2010 at 10:05:33 AM (345)</t>
  </si>
  <si>
    <t>A. Darrell Hickman</t>
  </si>
  <si>
    <t>I believe these guidelines should be adopted by NIH.  The United States is daily falling behind the rest of the world in stem cell research.  Research talent and dollars are flowing out.  With additional approved stem cell lines and aggressive support from organizations like NIH, we could regain some of the leadership in this critical research area.  Stem cell research, conducted ethically, shows strong potential to transform how we deliver health care ... changing the model for many chronic diseases from treating symptoms to potentially curing the diseases.  This will yield enormous improvements in quality of life for literally millions of people and will ultimately dramatically reduce the resources we currently spend on health care.</t>
  </si>
  <si>
    <t>03/25/2010 at 10:56:57 AM (801)</t>
  </si>
  <si>
    <t>Christine C. Atkinson</t>
  </si>
  <si>
    <t>03/25/2010 at 11:13:09 AM (779)</t>
  </si>
  <si>
    <t>I vote yes for the change. I would like to see the United States lead the charge when it comes to stem cell research. Stem cell funding is desperately needed to help these companies with their research. NIH, please give the approval.</t>
  </si>
  <si>
    <t>03/25/2010 at 11:50:37 AM (363)</t>
  </si>
  <si>
    <t>ZtnuFpNMFmMW</t>
  </si>
  <si>
    <t>leBsxcRhENkYA</t>
  </si>
  <si>
    <t>03/25/2010 at 12:44:49 PM (509)</t>
  </si>
  <si>
    <t>Bhaskar</t>
  </si>
  <si>
    <t>Yes, I am supporting the Human Stem Cell Research .</t>
  </si>
  <si>
    <t>03/25/2010 at 01:31:20 PM (749)</t>
  </si>
  <si>
    <t>LeAnn Leach</t>
  </si>
  <si>
    <t>Utah Resources</t>
  </si>
  <si>
    <t>836 Gladiator Way Sandy UT  84094</t>
  </si>
  <si>
    <t>To Whom it May Concern:
On behalf of the Parkinson’s Action Network, I am writing to support the technical correction in the NIH Guidelines’ definition of human embryonic stem cell, as proposed in the February 23, 2010 Federal Register (75 FR 8085).
The proposed correction will clarify that lines derived from embryos up to and including the blastocyst stage are eligible for use in federally funded research, if otherwise eligible.  We believe this is consistent with President Obama’s March 9, 2009 Executive Order on human embryonic stem cell research (E.O. 13505).  In addition, the proposed correction is fully consistent with the definition proposed in the draft NIH Guidelines published on April 23, 2009 (74 FR. 18578), as well as within the intent of the National Institutes of Health Guidelines for Human Stem Cell Research published on July 7, 2009 (74 FR 32170).
It is important to note that stem cell lines developed from embryos that have yet developed to the blastocyst stage may offer unique research opportunities that can enrich our understanding of cell and embryo development.  This correction will ensure that these research opportunities can be fully explored.
Thank you for the opportunity to submit comments on this proposed technical correction to the final National Institutes of Health Guidelines for Human Stem Cell Research.  We look forward to continuing to work with NIH to advance this vital research.
I am a Parkinsson's person.  I am holding out hope for a cure. My life, as well as my families lives have changed so drasticly from this diease.  Please, please continue to work for us.  
Sincerley,
Hopeful for a cure
SLC, UT</t>
  </si>
  <si>
    <t>03/25/2010 at 02:43:20 PM (659)</t>
  </si>
  <si>
    <t>Justin Ratliff</t>
  </si>
  <si>
    <t>I strongly support further research into this area of medicine. I recently read the Attorneys with Americans United for
Life's comment and argument against such research and firmly disagree. First point is that there are hundreds of thousands of embryo's laying around fertility clinics that will otherwise be discarded or become inviable while remaining frozen. 
How is it more responsible or ethical to let these embryos be destroyed and go to waste instead of alllowing a method such as Advanced Cell Technology's to pluck out a single blastomere that simply puts the embryo *at risk* when otherwise the fate of said embryo is certain death? If allowing research on an otherwise discarded embryo has the potential to help or heal any disease process, how is it fair to hinder this progress and allow those many patients, who are alive and suffering, to miss out on a potential treatment?
Secondly it is repeatedly stated that there have been no benefits from embryonic based therapies. A major reason for this in my opinion is that there has been extremely limited funding. Without funding it is extremely hard for research to continue. How can you make advances with no money to fund research? I do agree that adult stem cell research is also important, however this is not grounds to exclude other research. The companies pursuing embryonic therapies have endured many hardships. 
Advanced Cell Technology will hopefully be approved soon to conduct the first embryonic stem cell clinical trials and prove their effectiveness in Stargardt's macular degeneration. Geron corporation will also hopefully be able to safely begin clinical trials at some point for spinal cord injured patients.
I also believe the dickey wicker amendment should be modified.
Thank you for helping the progression of American science and helping to keep the U.S. from falling behind other countries in this promising area of medicine.</t>
  </si>
  <si>
    <t>03/25/2010 at 03:26:49 PM (225)</t>
  </si>
  <si>
    <t>Steven Frink</t>
  </si>
  <si>
    <t>The following is My opinion.    
Life is filled with choices. The choices are some times hard and sometimes easy. But sometimes those choices are a lesser of two evils.  No-one whom supports this research is advocating for embryo factory's are to be set up and assembly line leading to big a blender for embryo's.  I ask the opponents of Regenerative medicine to think hard about the below Choices below.  Make a thinking decision.
What should be done with the Embryo's from IVF clinics?
a) Keep them frozen until they are damaged and then incinerate them? 
b) Put them in a medical Waste dumpster and Burn them? 
c) Let Company's such as Advanced Cell Technology use the Patent 
Pending Blastomere Process of extracting ONE Cell from a Blastomere stage embryo 
process which is almost identical to the IVF process so as to Heal 
Blind Kids, Supply Universal Blood to 33yr old Mothers in a Traffic 
accident, Heal a Father of 4's heart so he does not die? 
The obvious choice is c) if a Person REALLY values Life.  
I am thankful that the NIH is opening up this VERY important Blastomere stage. Not only for the funding aspects. But because it is the ideal stage for the transformation process.  As Geron found out the Blastocyte Stage of the Embryo has Teratomas issues.  Unfortunately as iSP's are only 10-15% the equal of hESC's according to the Industry Leaders in the field.  iSP's according to them are a "science" project.
Best to all involved.  I respect everyone's opinions if I disagree with you.
SF</t>
  </si>
  <si>
    <t>03/25/2010 at 03:30:22 PM (671)</t>
  </si>
  <si>
    <t>Gabriel E. Broida</t>
  </si>
  <si>
    <t>NIH,
I'm glad this organization is taking the steps to allow stem cells to go forward. This technology is very promising into curing and treating conditions that have no current treatment. With the ban of federal funding from the previous administration this science was held back 10 years letting the world pass us through! We will be successful into applying stem cells to cure diseases like diabetes, Parkinson, macular degeneration and many others. The time is now and the technology has taken care of the moral "issue" regarding embryonic stem cells. The embryos are no longer being harmed by any means but people that are against this science refuse to accept this fact. The information is there it just needs to be read and studied to believe it. 
I'm pretty excited into watching this science grow and grow. We have world leading scientists ready to apply their knowledge and make the United States the main supplier of stem cells worldwide. 
Thanks again for allowing us to post our personal opinions. Thanks for reviewing the stem cells and allowing cell lines to be able to receive grants and federal funding.</t>
  </si>
  <si>
    <t>03/25/2010 at 03:55:24 PM (762)</t>
  </si>
  <si>
    <t>Thomas M. Bey, MD</t>
  </si>
  <si>
    <t>The earlier the embryo the more likely for a pure stem cell.  A difference in age in several days or weeks earlier than currently utilized does not alter the ethical question of embryo usage.   If anything, many argue that using cells from embryos much later in development tends to push the envelope ethically.   In additon, if a more pure (ie potentially free of cyst development ) cell is used from an earlier stage in an embryo, then the potential for success in treatment of disease is far enhanced.   Borrowing blood cells in a transfusion saves thousands of lives every single day.  Borrowing a single cell from a donor embryo has the real potential to finally treat debilitating chronic diseases affecting millions worldwide.   Many times these single cells can be donated with the embryo viable as is done in assessment of genetic profile in the IVF arena.  It's a long established norm that a single cell removed early enough can be accomplished without harm to the embryo.  The U.S. has the potential to become a world leader with this adjustment in definition.  I urge you to support this as I do as a physician, father, and fellow human exhausted at witnessing countless lives lost to debilitating chronic diseases like diabetes, atherosclerosis, alzheimers and the ravages of cancers of all types.    
My profession as an endovascular specialist involves merely patching up the devastating effects of atherosclerosis by stenting an artery open while the disease often rages on, many times genetic.  What if we could slow or even stop the downward spiral?   What if a patient could keep their leg and avoid an amputation?   What if we could reverse the inevitable blindness seen in degeneration of the macula?   Healing instead of treating is why I became a physician and why I'm a Christian.</t>
  </si>
  <si>
    <t>03/25/2010 at 04:15:30 PM (772)</t>
  </si>
  <si>
    <t>R.F. Garland</t>
  </si>
  <si>
    <t>We are on the cusp of a probable medical revolution. The use of embyonic stems cells aquired within the framework of reasonable consciousness should be allowed. Today, in our society, there are countless numbers of embyonic stem cells that are discarded from fertility clincs on a regular basis. In addition there are countless owners of embryos that desire to make them available for scientific use. There is no reason why the use of the cells should not encouraged.
Those that are against this new technology are being close minded. For the most part, their arguments are based on old science and disputed facts. A rational person can not say that it would not be a benefit to society if these cells were used to create a cure for diseases. 
I trust that the NIH, the FDA, and our elected officials will allow this to proceed. We are falling farther and farther behind the rest of the world in this new and promising technology.</t>
  </si>
  <si>
    <t>03/25/2010 at 04:18:11 PM (640)</t>
  </si>
  <si>
    <t>david L Anderson</t>
  </si>
  <si>
    <t>Expanding the current definition is the only reasonable direction that could be taken. Please insure this is in place as soon as possible. Every day is a delay in curing someone with Eye disease that ACTC can fix.</t>
  </si>
  <si>
    <t>03/25/2010 at 04:36:06 PM (710)</t>
  </si>
  <si>
    <t>Holly Watts</t>
  </si>
  <si>
    <t>I advocate use of any and all stem cells and firmly believe we need stem cells research to find the cure to Parkinson's and other diseases.</t>
  </si>
  <si>
    <t>03/25/2010 at 04:38:09 PM (148)</t>
  </si>
  <si>
    <t>Daniel Lynch Jr.</t>
  </si>
  <si>
    <t>I am commenting on this site because I believe that we the people deserve to have the best possible options in terms of treatment options for diseases and injuries that we all might encounter during our lives.  Stem cells seem to have the potential to CHANGE the way we treat diseases, I should actually say potentially cure diseases and quite possibly be used in the future to cure nerve damage, cure blindness, maybe cure diseases of the brain such as Parkinson's and on and on.  I just want someone to hear my voice when I say we should do anything we can to help bring these potential cures to people who need them.  This simple change in wording could open a lot of doors to people who really need help!  Please take my words into consideration along with all the others who have posted comments supporting this change!  Thank you.</t>
  </si>
  <si>
    <t>03/25/2010 at 04:52:53 PM (282)</t>
  </si>
  <si>
    <t>Embryo biopsy safe for singleton pregnancies
23. December 2009 04:03 
The largest and longest running study of children born after preimplantation genetic diagnosis and screening has shown that embryo biopsy does not adversely affect the health of babies born as the result of a subsequent singleton pregnancy.
The Belgian research, which is published online in the January issue of Europe's leading reproductive medicine journal Human Reproduction, is the best answer to date to the question of whether removing a cell or two from an embryo to screen it for inherited conditions or genetic abnormalities can, in itself, put the subsequent foetus and baby at greater risk of other health problems.
Professor Inge Liebaers, head of the Centre for Medical Genetics at the University Hospital Brussels and a member of the Department of Embryology and Genetics at the Vrije Universiteit Brussels (VUB), and colleagues have been collecting data on all pregnancies, deliveries and babies born after preimplantation genetic diagnosis and screening (PGD/PGS) at the VUB since 1992. The current study looks at the health of all the children born between 1992 and 2005; 581 babies were examined at two months old and questionnaires were sent to parents and physicians at the time of conception and delivery.
The same group of researchers has also been following the health of children born with the help of the assisted reproductive technique intracytoplasmic sperm injection (ICSI); in order to determine whether potential differences in outcome were exclusively related to the embryo biopsy in PGD and not to assisted reproduction technology (ART) in general, the PGD/PGS babies were compared with a control group of ICSI children.
There was no statistically significant difference in outcome between the two groups in the gestational ages at delivery, birth weights and major malformations. There was no difference in the numbers of deaths around the time of birth between PGD/PGS and ICSI babies if they were born as a result of singleton pregnancies. However, there were five times more perinatal deaths after multiple pregnancies in the PGD/PGS babies compared to the ICSI babies (11.73% versus 2.54%).
The authors write: "The major finding is that embryo biopsy does not seem to change the risk of major malformations nor does the biopsy seem to add risks to the health of newborn singleton PGD/PGS children." However, they add: "A point of concern in this study was the multiple PGD/PGS children being more often premature and of low birth weight." 
Prof Liebaers said: "It is fair to say that from the data of our study and taking into account the limitations of the study (number of children born, time-frame of follow-up) that the health of the singleton children born after embryo biopsy for PGD is similar to the health of singleton children born after IVF/ICSI.
"The perinatal death rate in multiple pregnancies is such that both caution and long-term follow-up are required. At present, we don't have an explanation for why the perinatal death rate should be so much higher in the PGD/PGS children, and we need to be careful about drawing firm conclusions from these observations as they may be biased due to low numbers. In addition, we were comparing them with the best possible group of ICSI children, and the demographic and medical backgrounds of the parents may have been different."
Prof Liebaers and her colleagues are continuing to follow the health of all children born after ICSI and PGD/PGS at their centre, as they believe that this is vital for monitoring the safety of these procedures.
"There is a need for more careful, thorough and long-term follow-up studies after PGD, and the number of cases needs to be expanded. Just as for other forms of ART, not many centres have a well-structured follow-up programme. It is difficult to believe that this is the case since the most important outcome parameter is the health of the children born. The parents-to-be need t</t>
  </si>
  <si>
    <t>03/25/2010 at 05:25:47 PM (951)</t>
  </si>
  <si>
    <t>Jeff Skahill</t>
  </si>
  <si>
    <t>This new definition will allow for the inclusion of a process that will enable the use of pure cells that can potentially revolutionize medicine and save countless lives.  I am proud of the NIH for logically expanding their definition to match new advances in science.</t>
  </si>
  <si>
    <t>03/25/2010 at 05:34:15 PM (505)</t>
  </si>
  <si>
    <t>Jason Harless</t>
  </si>
  <si>
    <t>I support the change and I look forward to a future where biomedical research using human embryonic stem cells is no longer impeded by emotionally-based law-making.</t>
  </si>
  <si>
    <t>03/25/2010 at 05:36:21 PM (724)</t>
  </si>
  <si>
    <t>STEVEN DOUGLAS</t>
  </si>
  <si>
    <t>AM prety optimistic, stem cells have a lot to offer than one can imagine. i have been following the trend as to what potential this industry can bring to the betterment of human life, beside, science is constantly finding new innovative ways to deal with the ethical "scunk" sorrounding HSC. please do not close the door to the future of medicine. all arround the globe, nations are gearing towards expanding these industry. do not allow polytical influences to jeopadice the future.
thanks for your consideration.</t>
  </si>
  <si>
    <t>03/25/2010 at 05:36:38 PM (565)</t>
  </si>
  <si>
    <t>Kacie O'Brien</t>
  </si>
  <si>
    <t>As a neurobiologist by training and a public health professional in training, I am in support of the new definition as it is critical for stem cell research to reach its full potential.</t>
  </si>
  <si>
    <t>03/25/2010 at 05:41:21 PM (886)</t>
  </si>
  <si>
    <t>Roy C. Smith</t>
  </si>
  <si>
    <t>IT'S Time.</t>
  </si>
  <si>
    <t>03/25/2010 at 06:45:44 PM (401)</t>
  </si>
  <si>
    <t>D. Joy Riley, M.D., M.A.</t>
  </si>
  <si>
    <t>The Tennessee Center for Bioethics &amp;amp; Culture</t>
  </si>
  <si>
    <t>Brentwood, TN</t>
  </si>
  <si>
    <t>The purpose of the change in the Guidelines for human embryonic stem cells to include younger embryos than blastocyst stage appears to be in order to accommodate certain commercial interests.  If such commercial interests expand to include embryos past the blastocyst stage, or even fetuses, will the Guidelines be changed again?  Robert Edwards, M.D., of Steptoe-Edwards fame, said during a stem cell conference at Cambridge, in December 2006, that we must not be afraid of the human embryo.  Apparently, NIH scientists agree.  Were that embryo to grow to his/her natural adulthood, would Dr. Robert Edwards or the NIH guideline changers wish to look him/her in the eye to defend such measures?  Probably not, for we are all moral peers.  It is highly unlikely that a moral peer would accept being experimented upon without his/her consent.  This is one reason why experimenting upon embryos is so attractive:  they neither talk back nor hire lawyers.
The Tennessee Center for Bioethics &amp; Culture supports life-affirming research, such as adult stem cell research, where real informed consent can occur, and those who are donors of stem cells are not harmed.  We do not support embryonic stem cell research, for reasons that such nascent humans are incapable of giving consent; are therefore simply “used” for their contents; and destroyed either by the process or willfully, after the experiments are completed.  For these reasons, we find embryonic stem cell research inappropriate.  Extending the boundary for embryonic stem cell research is an even more egregious act.</t>
  </si>
  <si>
    <t>03/25/2010 at 08:41:09 PM (894)</t>
  </si>
  <si>
    <t>Nick Larocque</t>
  </si>
  <si>
    <t>I agree with the change for the guidelines to include hESC lines from earlier stage embryos.</t>
  </si>
  <si>
    <t>03/25/2010 at 09:23:29 PM (981)</t>
  </si>
  <si>
    <t>Dina Satam</t>
  </si>
  <si>
    <t>A change in the right direction is a change for good. I appreciate ATC for their science and research and NIH to accept the definition of hESC.</t>
  </si>
  <si>
    <t>03/25/2010 at 09:53:25 PM (426)</t>
  </si>
  <si>
    <t>Embryo Biopsy Safe for Singleton Pregnancies, Largest Study of PGD Children Suggests
http://www.sciencedaily.com/releases/2009/12/091222105103.htm</t>
  </si>
  <si>
    <t>03/25/2010 at 09:56:37 PM (781)</t>
  </si>
  <si>
    <t>Norma Cortes</t>
  </si>
  <si>
    <t>I agree wholeheartedly with this proposal to change the definition of hESCs to include the early stage human embryos including the blastocyst stage.
Stem cells, especially hESCs, are the future of medicine. Stem cells cannot only treat but can cure diseases. 
We have been stifled by the previous administration's
policies leaving us behind in research.  We cannot let this happen again.</t>
  </si>
  <si>
    <t>03/25/2010 at 10:34:47 PM (556)</t>
  </si>
  <si>
    <t>Lauren Thurston</t>
  </si>
  <si>
    <t>PLEASE make efforts to see this terminology change permanent on behalf of all progress in stem cell research.</t>
  </si>
  <si>
    <t>03/25/2010 at 11:27:02 PM (546)</t>
  </si>
  <si>
    <t>Henry W Hess IV</t>
  </si>
  <si>
    <t>I agree with this change. It is long overdue, and only the beginning of the building of a new language of medicinal verbiage.</t>
  </si>
  <si>
    <t>03/25/2010 at 11:52:37 PM (344)</t>
  </si>
  <si>
    <t>Dr. David Prentice</t>
  </si>
  <si>
    <t>Washington, DC</t>
  </si>
  <si>
    <t>The proposed redefinition of human embryonic stem cells (hESCs) contravenes Section V.B. of the NIH Guidelines on Human Stem Cell Research, expands the unethical use of human embryos for experiments, and creates additional incentives for embryo experimentation.
One primary reason for the proposed redefinition is to benefit a company, Advanced Cell Technology, which claims they can isolate one blastomere from an embryo and create hESC lines without harming the embryo (Nature 444:481; Cell Stem Cell 2:113). The claim of no harm is dubious at best, as their own data show not all embryos in the experiments survived or developed further.  Data from various groups concur that this is not a harmless technique (NEJM 357:9; Hum Rep 23:2813; Hum Rep 23:2818; Biennial Review of Infertility 2009:289; Mol Cell Proteom 8:1490). Funding the technique itself would contravene the Dickey-Wicker amendment because of the embryos being subjected to risk of injury or death.
The blastomere biopsy technique may in fact create a new embryo during the process.  It has been shown that a 4-cell human embryo can be disaggregated and each of the 4 cells can individually form a complete new embryo (Hum Rep 23:1742). This would constitute a form of embryo-splitting or cloning. The newly-created human embryos from this technique have been shown to develop (indicating their totipotency, i.e., ability to form a complete new embryo) and used for derivation of embryonic stem cells (Hum Rep 24:2709). It is unknown whether the cells of an 8-cell human embryo or later stages also retain totipotency, but experiments with mice suggest that at the 8-cell stage and even perhaps the 16-cell stage, each blastomere cell may retain totipotent ability (Int J Dev Biol 49:825; Dev Biol 322:133). If that is the case for human embryos, any removal of 1 or 2 blastomeres from such an early human embryo, even with the intent to use the blastomeres for derivation of hESC, would constitute creation first of a new embryo, i.e., embryos created for research purposes. Funding hESC lines based on this technique would contravene Section V.B. of the NIH Guidelines.  If funds were to be used for the blastomere isolation technique as well, this would contravene the Dickey-Wicker amendment, both in terms of the prohibition against creating embryos for research and the prohibition against embryo destruction.
Further, the proposed redefinition risks improper assignment of embryos as abnormal or failing to develop. NIH already mistakenly approved 3 such lines and others are likely to be submitted. But determination that an embryo is abnormal or even not viable is usually subjective, based on visual observation or sometimes PGD. Yet there is ample evidence that even such “lower grade” embryos can develop normally (e.g., Fert Ster 84:1328; Repro Biomed Online 13:255; Repro Biomed Online 8:460).  The redefinition would provide an incentive to create more embryos for couples, then pre-emptively cull embryos for hESC research funding based on subjective criteria; this is all the more possible due to the flaw in the Guidelines allowing the fertility doctor and the hESC scientist to be the same person, creating a conflict of interest.
The proposed redefinition is not based on definitive biological evidence regarding the characteristics of cells from different stage embryos.  The assumption is that cell lines created from embryos up to and including blastocyst are functionally equivalent.  However, this has not been demonstrated, and moreover may indeed be incorrect, given that various changes in gene expression occur during the time frame from single-cell embryo to blastocyst.
In regards to practical applications, adult stem cells have already demonstrated successful patient therapies, documented by peer-reviewed publications, of the type only hoped for with hESC. Given that hESC are an artifact of cell culture, they are neither necessary nor sufficient to study diseases.
The proposed</t>
  </si>
  <si>
    <t>03/26/2010 at 08:21:07 AM (235)</t>
  </si>
  <si>
    <t>I strongly recommend the approval of this amazing technology to be unleashed and put the U.S. back on the forefront of medical innovation.
Outside countries are catching up and now up to par or over US technology in regard to thhis type of field.  Please consider this approval as an impact to millions and millions of human beings who can benefit and live a larger quality of life.
Van</t>
  </si>
  <si>
    <t>03/26/2010 at 08:30:59 AM (239)</t>
  </si>
  <si>
    <t>03/26/2010 at 09:33:39 AM (255)</t>
  </si>
  <si>
    <t>Florian Helmuth Gahbauer</t>
  </si>
  <si>
    <t>If I understand correctly, the idea is for the new definition to include human embryos from stages that are earlier than the so-called blastocyst stage. Under the proposed new rule, it would be possible to remove cells also from embryos in the blastomere stage, where they contain as few as 8 cells. The removal of these cells would occur under the same, so-called "strict ethical requirements" as the removal of cells from the blastocysts. 
Since you solicited opinions about the rule change from the public, here is mine:
This question is a no-brainer. According to available science, these embryos are human beings, just like me. In fact, I used to be an embryo. I look a little different now, but the DNA is the same, and the changes that have occurred to me are simply on the continuum of changes that occur to any human from conception to death. The proposed rule thas aims to expand the class of human beings subject to having parts of their bodies removed without their consent. Taking even one cell from an 8-celled blastomere would be even more extreme than taking a kidney from me. If someone removed a kidney from me, I probably wouldn't die (though I might, depending on the competence of the doctor or lack thereof). However, I sure wouldn't like it, especially if I had not given consent to the removal. With embryos it is no different. The proposed NIH rule change brings to my mind the famous "doctor" Josef Mengele and his "experiments" in the name of "science". Does this name ring a bell? If not, feel free to contact me and I will explain.  
If I have not made myself abundantly clear, I oppose the proposed rule change. My opposition to the proposed rule change should in no way be construed as support for the current rules.
Sincerely,
Florian Gahbauer, Ph.D.
Elizabetes Street 17-2
Riga LV-1010 Latvia
florian.gahbauer@gmail.com
P.S.: Despite my foreign address, I am a U.S. citizen. I just happen to be living abroad at the moment.</t>
  </si>
  <si>
    <t>03/26/2010 at 12:21:42 PM (317)</t>
  </si>
  <si>
    <t>Jeff Miner</t>
  </si>
  <si>
    <t>I think broadening the definition and allowing science to help us alleviate some of the world's worst diseases is a common sense approach to treating disease and illness.  Look how many great strides have been made in the pharmaceutical community (albeit with many known and dangerous side effects).  By changing this definition we will open a whole new world in how we attempt to treat disease.  This new approach will work with the body and replicate the process nature has created as opposed to simply putting together a synthetic chemical combination - in a weak attempt to replicate what the body does naturally. Let's do it correctly and mimic exactly what nature does.   Please allow this change in definition.  Thank you.</t>
  </si>
  <si>
    <t>03/26/2010 at 12:23:42 PM (413)</t>
  </si>
  <si>
    <t>Frank Sanchez</t>
  </si>
  <si>
    <t>We are at a crossroad in medicine today.  Stem Cell technology, if granted a chance, holds the key toward curing desease - not just manageing like our current form of medical treatment.  We must expand our current guidelines to include the proposed definition of "For the purpose of these Guidelines, ‘human embryonic stem cells (hESCs)’ are pluripotent cells that are derived from early stage human embryos, up to and including the blastocyst stage, are capable of dividing without differentiating for a prolonged period in culture, and are known to develop into cells and tissues of the three primary germ layers.” 
As a nation, we have wasted so much time in the field of stem cell technology.  It is time we go forth with governemnt support and funding.  Please replace the current definition fo hESCS with the proposed definition.  Thank you.</t>
  </si>
  <si>
    <t>03/26/2010 at 12:28:03 PM (131)</t>
  </si>
  <si>
    <t>Troy Farris</t>
  </si>
  <si>
    <t>This technology could save millions of lives. Why wait any longer? People are suffering and scientist say they can help. Please give them the chance to prove there research.
Thank You</t>
  </si>
  <si>
    <t>03/26/2010 at 02:22:17 PM (602)</t>
  </si>
  <si>
    <t>Ian Hart</t>
  </si>
  <si>
    <t>I am in favor of this change.</t>
  </si>
  <si>
    <t>03/26/2010 at 03:44:44 PM (666)</t>
  </si>
  <si>
    <t>vilma fornabaio</t>
  </si>
  <si>
    <t>i am for the stem-cell research, anything that will help us  along.</t>
  </si>
  <si>
    <t>03/26/2010 at 04:43:29 PM (694)</t>
  </si>
  <si>
    <t>I support this proposed change and believe that it will open Stem Cell Research to wider curative possibities.</t>
  </si>
  <si>
    <t>03/26/2010 at 07:41:29 PM (781)</t>
  </si>
  <si>
    <t>glgbpfyime</t>
  </si>
  <si>
    <t>PPkmmMACTpJbntBVmxj</t>
  </si>
  <si>
    <t>jhQeLU  &lt;a href="http://mdithjmoctki.com/"&gt;mdithjmoctki&lt;/a&gt;, [url=http://hjwqrensgvfq.com/]hjwqrensgvfq[/url], [link=http://cronoeicqonu.com/]cronoeicqonu[/link], http://rosbwvtamnii.com/</t>
  </si>
  <si>
    <t>03/26/2010 at 11:43:46 PM (455)</t>
  </si>
  <si>
    <t>Karin M. Burke</t>
  </si>
  <si>
    <t>“Silence in the face of evil is itself evil: God will not hold us guiltless.  Not to speak is to speak. Not to act is to act.” — Dietrich Bonhoeffer 
Each human life begins at conception.  Each of us who has ever lived on the earth begins our life as a tiny embryo. The embryonic human person is no less a person than you or I.  Each embryonic human person is a unique creation having his own irreplaceable genetic code of 46 human chromosomes from the very moment of his conception.  As Dr. Jerome  LeJeune said, nothing is added to the embryo once he is conceived, all the embryo needs is nutrition and a safe place to grow.  
The deliberate destruction of an embryonic human person is tantamount to the murder of any human being: it is an intrinsic evil. Therefore, the act of paying someone to destroy an embryonic human person is likewise an intrinsic evil: it  is aiding and abetting the murder of a human bring. 
So-called embryonic stem cell “research” violates the rights and dignity of the embryonic human person.  To use the embryonic human person for research that robs him of his life and bodily organs violates that person’s  rights and human dignity, and deprives that person of his God-given destiny and right to life.
Even if all the cures of all the diseases in the world could be achieved through the murder of one embryonic human being, it would still be an immoral and evil act.
Yet, to compound the grievous offense of depriving the embryonic person of his right to life is the fact that this evil is completely useless and unnecessary.   It has been demonstrated beyond any meaningful debate and beyond all reasonable doubt that embryonic stem cells yield no cures for disease and create a host of problems, but ADULT stem cells ARE curing diseases, pose no risks, and do not require the destruction of human beings (embryos).  Thus, it is quite false to refer to embryonic stem cell “research” – for the word “research” implies some legitimate scientific inquiry – when what is really taking place is the most callously evil “experimentation” on the embryonic human person.  Let us call things by their right name: embryonic stem cell experimentation is what you are funding. 
In fact, recognizing the utter uselessness of embryonic stem cell “research”,  the States of Maryland and California (once leaders in embryonic stem cell experimentation) have now abandoned the practice in order to concentrate on adult stem cell research. 
In an age when the United States of America is now virtually bankrupt, its citizens are yoked with massive, trillion-dollar debt thanks to irresponsible government spending, unemployment is such that 17 percent of the populace cannot find work, we no longer have the funding to support Social Security for our vulnerable elderly, our state and local governments are having to cut essential services to seniors and children, and when poll after poll indicates that we Americans overwhelmingly oppose the use of our tax dollars to fund the killing of human beings in the womb (abortion) –  it is unconscionable for the federal government to even think of spending more and more of the People’s money to kill our fellow human beings for experimentation. This wanton disregard of the sensibilities of the American people must stop.     
I am unaware of any provision of the Constitution which gives the federal government the right to spend funds to kill innocent human beings for any purpose, much less for worthless  experimentation.  Indeed, such acts are incompatible with our great history as a nation which enshrines the right to life (5th amendment) and recognizes that the right to life is endowed to us by Almighty God and as such, inalienable (Declaration of Independence).  The Supreme Court has held, however, that the forced sterilization of mentally retarded persons is unconstitutional.  Similarly, to kill our fellow human beings for experimentation is likewise unconstitutional – and  is certainl</t>
  </si>
  <si>
    <t>X</t>
  </si>
  <si>
    <t>(All)</t>
  </si>
  <si>
    <t>Count of Comments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</si>
</sst>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m\-yy"/>
  </numFmts>
  <fonts count="4" x14ac:knownFonts="1">
    <font>
      <sz val="10"/>
      <name val="MS Sans Serif"/>
    </font>
    <font>
      <b/>
      <sz val="12"/>
      <color rgb="FF000000"/>
      <name val="Times New Roman"/>
      <family val="1"/>
    </font>
    <font>
      <sz val="12"/>
      <name val="Times New Roman"/>
      <family val="1"/>
    </font>
    <font>
      <sz val="12"/>
      <color rgb="FF000000"/>
      <name val="Times New Roman"/>
      <family val="1"/>
    </font>
  </fonts>
  <fills count="8">
    <fill>
      <patternFill patternType="none"/>
    </fill>
    <fill>
      <patternFill patternType="gray125"/>
    </fill>
    <fill>
      <patternFill patternType="solid">
        <fgColor rgb="FFC0C0C0"/>
        <bgColor rgb="FFC0C0C0"/>
      </patternFill>
    </fill>
    <fill>
      <patternFill patternType="none">
        <fgColor rgb="FF000000"/>
        <bgColor rgb="FFFFFFFF"/>
      </patternFill>
    </fill>
    <fill>
      <patternFill patternType="none">
        <fgColor rgb="FF000000"/>
        <bgColor rgb="FFFFFFFF"/>
      </patternFill>
    </fill>
    <fill>
      <patternFill patternType="none">
        <fgColor rgb="FF000000"/>
        <bgColor rgb="FFFFFFFF"/>
      </patternFill>
    </fill>
    <fill>
      <patternFill patternType="none">
        <fgColor rgb="FF000000"/>
        <bgColor rgb="FFFFFFFF"/>
      </patternFill>
    </fill>
    <fill>
      <patternFill patternType="solid">
        <fgColor rgb="FFFFFF00"/>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rgb="FFD0D7E5"/>
      </left>
      <right style="thin">
        <color rgb="FFD0D7E5"/>
      </right>
      <top style="thin">
        <color rgb="FFD0D7E5"/>
      </top>
      <bottom style="thin">
        <color rgb="FFD0D7E5"/>
      </bottom>
      <diagonal/>
    </border>
    <border>
      <left style="thin">
        <color rgb="FFD0D7E5"/>
      </left>
      <right style="thin">
        <color rgb="FFD0D7E5"/>
      </right>
      <top style="thin">
        <color rgb="FFD0D7E5"/>
      </top>
      <bottom style="thin">
        <color rgb="FFD0D7E5"/>
      </bottom>
      <diagonal/>
    </border>
    <border>
      <left style="thin">
        <color rgb="FFD0D7E5"/>
      </left>
      <right style="thin">
        <color rgb="FFD0D7E5"/>
      </right>
      <top style="thin">
        <color rgb="FFD0D7E5"/>
      </top>
      <bottom style="thin">
        <color rgb="FFD0D7E5"/>
      </bottom>
      <diagonal/>
    </border>
    <border>
      <left style="thin">
        <color rgb="FFD0D7E5"/>
      </left>
      <right style="thin">
        <color rgb="FFD0D7E5"/>
      </right>
      <top style="thin">
        <color rgb="FFD0D7E5"/>
      </top>
      <bottom style="thin">
        <color rgb="FFD0D7E5"/>
      </bottom>
      <diagonal/>
    </border>
  </borders>
  <cellStyleXfs count="1">
    <xf numFmtId="0" fontId="0" fillId="0" borderId="0"/>
  </cellStyleXfs>
  <cellXfs count="10">
    <xf numFmtId="0" fontId="0" fillId="0" borderId="0" xfId="0"/>
    <xf numFmtId="0" fontId="1" fillId="2" borderId="1" xfId="0" applyFont="1" applyFill="1" applyBorder="1" applyAlignment="1" applyProtection="1">
      <alignment horizontal="center" vertical="center"/>
    </xf>
    <xf numFmtId="0" fontId="2" fillId="0" borderId="0" xfId="0" applyFont="1" applyAlignment="1">
      <alignment horizontal="center"/>
    </xf>
    <xf numFmtId="0" fontId="3" fillId="3" borderId="2" xfId="0" applyFont="1" applyFill="1" applyBorder="1" applyAlignment="1" applyProtection="1">
      <alignment horizontal="center" vertical="center" wrapText="1"/>
    </xf>
    <xf numFmtId="0" fontId="3" fillId="4" borderId="3" xfId="0" applyFont="1" applyFill="1" applyBorder="1" applyAlignment="1" applyProtection="1">
      <alignment horizontal="center" vertical="center" wrapText="1"/>
    </xf>
    <xf numFmtId="164" fontId="3" fillId="5" borderId="4" xfId="0" applyNumberFormat="1" applyFont="1" applyFill="1" applyBorder="1" applyAlignment="1" applyProtection="1">
      <alignment horizontal="center" vertical="center" wrapText="1"/>
    </xf>
    <xf numFmtId="0" fontId="3" fillId="6" borderId="5" xfId="0" applyFont="1" applyFill="1" applyBorder="1" applyAlignment="1" applyProtection="1">
      <alignment horizontal="center" vertical="center" wrapText="1"/>
    </xf>
    <xf numFmtId="0" fontId="3" fillId="7" borderId="5" xfId="0" applyFont="1" applyFill="1" applyBorder="1" applyAlignment="1" applyProtection="1">
      <alignment horizontal="center" vertical="center" wrapText="1"/>
    </xf>
    <xf numFmtId="0" fontId="0" fillId="0" borderId="0" xfId="0" pivotButton="1"/>
    <xf numFmtId="0" fontId="0" fillId="0" borderId="0" xfId="0" applyNumberFormat="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pivotCacheDefinition" Target="pivotCache/pivotCacheDefinition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SPPB" refreshedDate="40277.535043402779" createdVersion="3" refreshedVersion="3" minRefreshableVersion="3" recordCount="1283" xr:uid="{00000000-000A-0000-FFFF-FFFF05000000}">
  <cacheSource type="worksheet">
    <worksheetSource ref="A1:I1284" sheet="Stem_Cell_Comments_201001"/>
  </cacheSource>
  <cacheFields count="9">
    <cacheField name="ID" numFmtId="0">
      <sharedItems containsSemiMixedTypes="0" containsString="0" containsNumber="1" containsInteger="1" minValue="1" maxValue="1283" count="1283">
        <n v="1"/>
        <n v="2"/>
        <n v="3"/>
        <n v="4"/>
        <n v="5"/>
        <n v="6"/>
        <n v="7"/>
        <n v="8"/>
        <n v="9"/>
        <n v="10"/>
        <n v="11"/>
        <n v="12"/>
        <n v="13"/>
        <n v="14"/>
        <n v="15"/>
        <n v="16"/>
        <n v="17"/>
        <n v="18"/>
        <n v="19"/>
        <n v="20"/>
        <n v="21"/>
        <n v="22"/>
        <n v="23"/>
        <n v="24"/>
        <n v="25"/>
        <n v="26"/>
        <n v="27"/>
        <n v="28"/>
        <n v="29"/>
        <n v="30"/>
        <n v="31"/>
        <n v="32"/>
        <n v="33"/>
        <n v="34"/>
        <n v="35"/>
        <n v="36"/>
        <n v="37"/>
        <n v="38"/>
        <n v="39"/>
        <n v="40"/>
        <n v="41"/>
        <n v="42"/>
        <n v="43"/>
        <n v="44"/>
        <n v="45"/>
        <n v="46"/>
        <n v="47"/>
        <n v="48"/>
        <n v="49"/>
        <n v="50"/>
        <n v="51"/>
        <n v="52"/>
        <n v="53"/>
        <n v="54"/>
        <n v="55"/>
        <n v="56"/>
        <n v="57"/>
        <n v="58"/>
        <n v="59"/>
        <n v="60"/>
        <n v="61"/>
        <n v="62"/>
        <n v="63"/>
        <n v="64"/>
        <n v="65"/>
        <n v="66"/>
        <n v="67"/>
        <n v="68"/>
        <n v="69"/>
        <n v="70"/>
        <n v="71"/>
        <n v="72"/>
        <n v="73"/>
        <n v="74"/>
        <n v="75"/>
        <n v="76"/>
        <n v="77"/>
        <n v="78"/>
        <n v="79"/>
        <n v="80"/>
        <n v="81"/>
        <n v="82"/>
        <n v="83"/>
        <n v="84"/>
        <n v="85"/>
        <n v="86"/>
        <n v="87"/>
        <n v="88"/>
        <n v="89"/>
        <n v="90"/>
        <n v="91"/>
        <n v="92"/>
        <n v="93"/>
        <n v="94"/>
        <n v="95"/>
        <n v="96"/>
        <n v="97"/>
        <n v="98"/>
        <n v="99"/>
        <n v="100"/>
        <n v="101"/>
        <n v="102"/>
        <n v="103"/>
        <n v="104"/>
        <n v="105"/>
        <n v="106"/>
        <n v="107"/>
        <n v="108"/>
        <n v="109"/>
        <n v="110"/>
        <n v="111"/>
        <n v="112"/>
        <n v="113"/>
        <n v="114"/>
        <n v="115"/>
        <n v="116"/>
        <n v="117"/>
        <n v="118"/>
        <n v="119"/>
        <n v="120"/>
        <n v="121"/>
        <n v="122"/>
        <n v="123"/>
        <n v="124"/>
        <n v="125"/>
        <n v="126"/>
        <n v="127"/>
        <n v="128"/>
        <n v="129"/>
        <n v="130"/>
        <n v="131"/>
        <n v="132"/>
        <n v="133"/>
        <n v="134"/>
        <n v="135"/>
        <n v="136"/>
        <n v="137"/>
        <n v="138"/>
        <n v="139"/>
        <n v="140"/>
        <n v="141"/>
        <n v="142"/>
        <n v="143"/>
        <n v="144"/>
        <n v="145"/>
        <n v="146"/>
        <n v="147"/>
        <n v="148"/>
        <n v="149"/>
        <n v="150"/>
        <n v="151"/>
        <n v="152"/>
        <n v="153"/>
        <n v="154"/>
        <n v="155"/>
        <n v="156"/>
        <n v="157"/>
        <n v="158"/>
        <n v="159"/>
        <n v="160"/>
        <n v="161"/>
        <n v="162"/>
        <n v="163"/>
        <n v="164"/>
        <n v="165"/>
        <n v="166"/>
        <n v="167"/>
        <n v="168"/>
        <n v="169"/>
        <n v="170"/>
        <n v="171"/>
        <n v="172"/>
        <n v="173"/>
        <n v="174"/>
        <n v="175"/>
        <n v="176"/>
        <n v="177"/>
        <n v="178"/>
        <n v="179"/>
        <n v="180"/>
        <n v="181"/>
        <n v="182"/>
        <n v="183"/>
        <n v="184"/>
        <n v="185"/>
        <n v="186"/>
        <n v="187"/>
        <n v="188"/>
        <n v="189"/>
        <n v="190"/>
        <n v="191"/>
        <n v="192"/>
        <n v="193"/>
        <n v="194"/>
        <n v="195"/>
        <n v="196"/>
        <n v="197"/>
        <n v="198"/>
        <n v="199"/>
        <n v="200"/>
        <n v="201"/>
        <n v="202"/>
        <n v="203"/>
        <n v="204"/>
        <n v="205"/>
        <n v="206"/>
        <n v="207"/>
        <n v="208"/>
        <n v="209"/>
        <n v="210"/>
        <n v="211"/>
        <n v="212"/>
        <n v="213"/>
        <n v="214"/>
        <n v="215"/>
        <n v="216"/>
        <n v="217"/>
        <n v="218"/>
        <n v="219"/>
        <n v="220"/>
        <n v="221"/>
        <n v="222"/>
        <n v="223"/>
        <n v="224"/>
        <n v="225"/>
        <n v="226"/>
        <n v="227"/>
        <n v="228"/>
        <n v="229"/>
        <n v="230"/>
        <n v="231"/>
        <n v="232"/>
        <n v="233"/>
        <n v="234"/>
        <n v="235"/>
        <n v="236"/>
        <n v="237"/>
        <n v="238"/>
        <n v="239"/>
        <n v="240"/>
        <n v="241"/>
        <n v="242"/>
        <n v="243"/>
        <n v="244"/>
        <n v="245"/>
        <n v="246"/>
        <n v="247"/>
        <n v="248"/>
        <n v="249"/>
        <n v="250"/>
        <n v="251"/>
        <n v="252"/>
        <n v="253"/>
        <n v="254"/>
        <n v="255"/>
        <n v="256"/>
        <n v="257"/>
        <n v="258"/>
        <n v="259"/>
        <n v="260"/>
        <n v="261"/>
        <n v="262"/>
        <n v="263"/>
        <n v="264"/>
        <n v="265"/>
        <n v="266"/>
        <n v="267"/>
        <n v="268"/>
        <n v="269"/>
        <n v="270"/>
        <n v="271"/>
        <n v="272"/>
        <n v="273"/>
        <n v="274"/>
        <n v="275"/>
        <n v="276"/>
        <n v="277"/>
        <n v="278"/>
        <n v="279"/>
        <n v="280"/>
        <n v="281"/>
        <n v="282"/>
        <n v="283"/>
        <n v="284"/>
        <n v="285"/>
        <n v="286"/>
        <n v="287"/>
        <n v="288"/>
        <n v="289"/>
        <n v="290"/>
        <n v="291"/>
        <n v="292"/>
        <n v="293"/>
        <n v="294"/>
        <n v="295"/>
        <n v="296"/>
        <n v="297"/>
        <n v="298"/>
        <n v="299"/>
        <n v="300"/>
        <n v="301"/>
        <n v="302"/>
        <n v="303"/>
        <n v="304"/>
        <n v="305"/>
        <n v="306"/>
        <n v="307"/>
        <n v="308"/>
        <n v="309"/>
        <n v="310"/>
        <n v="311"/>
        <n v="312"/>
        <n v="313"/>
        <n v="314"/>
        <n v="315"/>
        <n v="316"/>
        <n v="317"/>
        <n v="318"/>
        <n v="319"/>
        <n v="320"/>
        <n v="321"/>
        <n v="322"/>
        <n v="323"/>
        <n v="324"/>
        <n v="325"/>
        <n v="326"/>
        <n v="327"/>
        <n v="328"/>
        <n v="329"/>
        <n v="330"/>
        <n v="331"/>
        <n v="332"/>
        <n v="333"/>
        <n v="334"/>
        <n v="335"/>
        <n v="336"/>
        <n v="337"/>
        <n v="338"/>
        <n v="339"/>
        <n v="340"/>
        <n v="341"/>
        <n v="342"/>
        <n v="343"/>
        <n v="344"/>
        <n v="345"/>
        <n v="346"/>
        <n v="347"/>
        <n v="348"/>
        <n v="349"/>
        <n v="350"/>
        <n v="351"/>
        <n v="352"/>
        <n v="353"/>
        <n v="354"/>
        <n v="355"/>
        <n v="356"/>
        <n v="357"/>
        <n v="358"/>
        <n v="359"/>
        <n v="360"/>
        <n v="361"/>
        <n v="362"/>
        <n v="363"/>
        <n v="364"/>
        <n v="365"/>
        <n v="366"/>
        <n v="367"/>
        <n v="368"/>
        <n v="369"/>
        <n v="370"/>
        <n v="371"/>
        <n v="372"/>
        <n v="373"/>
        <n v="374"/>
        <n v="375"/>
        <n v="376"/>
        <n v="377"/>
        <n v="378"/>
        <n v="379"/>
        <n v="380"/>
        <n v="381"/>
        <n v="382"/>
        <n v="383"/>
        <n v="384"/>
        <n v="385"/>
        <n v="386"/>
        <n v="387"/>
        <n v="388"/>
        <n v="389"/>
        <n v="390"/>
        <n v="391"/>
        <n v="392"/>
        <n v="393"/>
        <n v="394"/>
        <n v="395"/>
        <n v="396"/>
        <n v="397"/>
        <n v="398"/>
        <n v="399"/>
        <n v="400"/>
        <n v="401"/>
        <n v="402"/>
        <n v="403"/>
        <n v="404"/>
        <n v="405"/>
        <n v="406"/>
        <n v="407"/>
        <n v="408"/>
        <n v="409"/>
        <n v="410"/>
        <n v="411"/>
        <n v="412"/>
        <n v="413"/>
        <n v="414"/>
        <n v="415"/>
        <n v="416"/>
        <n v="417"/>
        <n v="418"/>
        <n v="419"/>
        <n v="420"/>
        <n v="421"/>
        <n v="422"/>
        <n v="423"/>
        <n v="424"/>
        <n v="425"/>
        <n v="426"/>
        <n v="427"/>
        <n v="428"/>
        <n v="429"/>
        <n v="430"/>
        <n v="431"/>
        <n v="432"/>
        <n v="433"/>
        <n v="434"/>
        <n v="435"/>
        <n v="436"/>
        <n v="437"/>
        <n v="438"/>
        <n v="439"/>
        <n v="440"/>
        <n v="441"/>
        <n v="442"/>
        <n v="443"/>
        <n v="444"/>
        <n v="445"/>
        <n v="446"/>
        <n v="447"/>
        <n v="448"/>
        <n v="449"/>
        <n v="450"/>
        <n v="451"/>
        <n v="452"/>
        <n v="453"/>
        <n v="454"/>
        <n v="455"/>
        <n v="456"/>
        <n v="457"/>
        <n v="458"/>
        <n v="459"/>
        <n v="460"/>
        <n v="461"/>
        <n v="462"/>
        <n v="463"/>
        <n v="464"/>
        <n v="465"/>
        <n v="466"/>
        <n v="467"/>
        <n v="468"/>
        <n v="469"/>
        <n v="470"/>
        <n v="471"/>
        <n v="472"/>
        <n v="473"/>
        <n v="474"/>
        <n v="475"/>
        <n v="476"/>
        <n v="477"/>
        <n v="478"/>
        <n v="479"/>
        <n v="480"/>
        <n v="481"/>
        <n v="482"/>
        <n v="483"/>
        <n v="484"/>
        <n v="485"/>
        <n v="486"/>
        <n v="487"/>
        <n v="488"/>
        <n v="489"/>
        <n v="490"/>
        <n v="491"/>
        <n v="492"/>
        <n v="493"/>
        <n v="494"/>
        <n v="495"/>
        <n v="496"/>
        <n v="497"/>
        <n v="498"/>
        <n v="499"/>
        <n v="500"/>
        <n v="501"/>
        <n v="502"/>
        <n v="503"/>
        <n v="504"/>
        <n v="505"/>
        <n v="506"/>
        <n v="507"/>
        <n v="508"/>
        <n v="509"/>
        <n v="510"/>
        <n v="511"/>
        <n v="512"/>
        <n v="513"/>
        <n v="514"/>
        <n v="515"/>
        <n v="516"/>
        <n v="517"/>
        <n v="518"/>
        <n v="519"/>
        <n v="520"/>
        <n v="521"/>
        <n v="522"/>
        <n v="523"/>
        <n v="524"/>
        <n v="525"/>
        <n v="526"/>
        <n v="527"/>
        <n v="528"/>
        <n v="529"/>
        <n v="530"/>
        <n v="531"/>
        <n v="532"/>
        <n v="533"/>
        <n v="534"/>
        <n v="535"/>
        <n v="536"/>
        <n v="537"/>
        <n v="538"/>
        <n v="539"/>
        <n v="540"/>
        <n v="541"/>
        <n v="542"/>
        <n v="543"/>
        <n v="544"/>
        <n v="545"/>
        <n v="546"/>
        <n v="547"/>
        <n v="548"/>
        <n v="549"/>
        <n v="550"/>
        <n v="551"/>
        <n v="552"/>
        <n v="553"/>
        <n v="554"/>
        <n v="555"/>
        <n v="556"/>
        <n v="557"/>
        <n v="558"/>
        <n v="559"/>
        <n v="560"/>
        <n v="561"/>
        <n v="562"/>
        <n v="563"/>
        <n v="564"/>
        <n v="565"/>
        <n v="566"/>
        <n v="567"/>
        <n v="568"/>
        <n v="569"/>
        <n v="570"/>
        <n v="571"/>
        <n v="572"/>
        <n v="573"/>
        <n v="574"/>
        <n v="575"/>
        <n v="576"/>
        <n v="577"/>
        <n v="578"/>
        <n v="579"/>
        <n v="580"/>
        <n v="581"/>
        <n v="582"/>
        <n v="583"/>
        <n v="584"/>
        <n v="585"/>
        <n v="586"/>
        <n v="587"/>
        <n v="588"/>
        <n v="589"/>
        <n v="590"/>
        <n v="591"/>
        <n v="592"/>
        <n v="593"/>
        <n v="594"/>
        <n v="595"/>
        <n v="596"/>
        <n v="597"/>
        <n v="598"/>
        <n v="599"/>
        <n v="600"/>
        <n v="601"/>
        <n v="602"/>
        <n v="603"/>
        <n v="604"/>
        <n v="605"/>
        <n v="606"/>
        <n v="607"/>
        <n v="608"/>
        <n v="609"/>
        <n v="610"/>
        <n v="611"/>
        <n v="612"/>
        <n v="613"/>
        <n v="614"/>
        <n v="615"/>
        <n v="616"/>
        <n v="617"/>
        <n v="618"/>
        <n v="619"/>
        <n v="620"/>
        <n v="621"/>
        <n v="622"/>
        <n v="623"/>
        <n v="624"/>
        <n v="625"/>
        <n v="626"/>
        <n v="627"/>
        <n v="628"/>
        <n v="629"/>
        <n v="630"/>
        <n v="631"/>
        <n v="632"/>
        <n v="633"/>
        <n v="634"/>
        <n v="635"/>
        <n v="636"/>
        <n v="637"/>
        <n v="638"/>
        <n v="639"/>
        <n v="640"/>
        <n v="641"/>
        <n v="642"/>
        <n v="643"/>
        <n v="644"/>
        <n v="645"/>
        <n v="646"/>
        <n v="647"/>
        <n v="648"/>
        <n v="649"/>
        <n v="650"/>
        <n v="651"/>
        <n v="652"/>
        <n v="653"/>
        <n v="654"/>
        <n v="655"/>
        <n v="656"/>
        <n v="657"/>
        <n v="658"/>
        <n v="659"/>
        <n v="660"/>
        <n v="661"/>
        <n v="662"/>
        <n v="663"/>
        <n v="664"/>
        <n v="665"/>
        <n v="666"/>
        <n v="667"/>
        <n v="668"/>
        <n v="669"/>
        <n v="670"/>
        <n v="671"/>
        <n v="672"/>
        <n v="673"/>
        <n v="674"/>
        <n v="675"/>
        <n v="676"/>
        <n v="677"/>
        <n v="678"/>
        <n v="679"/>
        <n v="680"/>
        <n v="681"/>
        <n v="682"/>
        <n v="683"/>
        <n v="684"/>
        <n v="685"/>
        <n v="686"/>
        <n v="687"/>
        <n v="688"/>
        <n v="689"/>
        <n v="690"/>
        <n v="691"/>
        <n v="692"/>
        <n v="693"/>
        <n v="694"/>
        <n v="695"/>
        <n v="696"/>
        <n v="697"/>
        <n v="698"/>
        <n v="699"/>
        <n v="700"/>
        <n v="701"/>
        <n v="702"/>
        <n v="703"/>
        <n v="704"/>
        <n v="705"/>
        <n v="706"/>
        <n v="707"/>
        <n v="708"/>
        <n v="709"/>
        <n v="710"/>
        <n v="711"/>
        <n v="712"/>
        <n v="713"/>
        <n v="714"/>
        <n v="715"/>
        <n v="716"/>
        <n v="717"/>
        <n v="718"/>
        <n v="719"/>
        <n v="720"/>
        <n v="721"/>
        <n v="722"/>
        <n v="723"/>
        <n v="724"/>
        <n v="725"/>
        <n v="726"/>
        <n v="727"/>
        <n v="728"/>
        <n v="729"/>
        <n v="730"/>
        <n v="731"/>
        <n v="732"/>
        <n v="733"/>
        <n v="734"/>
        <n v="735"/>
        <n v="736"/>
        <n v="737"/>
        <n v="738"/>
        <n v="739"/>
        <n v="740"/>
        <n v="741"/>
        <n v="742"/>
        <n v="743"/>
        <n v="744"/>
        <n v="745"/>
        <n v="746"/>
        <n v="747"/>
        <n v="748"/>
        <n v="749"/>
        <n v="750"/>
        <n v="751"/>
        <n v="752"/>
        <n v="753"/>
        <n v="754"/>
        <n v="755"/>
        <n v="756"/>
        <n v="757"/>
        <n v="758"/>
        <n v="759"/>
        <n v="760"/>
        <n v="761"/>
        <n v="762"/>
        <n v="763"/>
        <n v="764"/>
        <n v="765"/>
        <n v="766"/>
        <n v="767"/>
        <n v="768"/>
        <n v="769"/>
        <n v="770"/>
        <n v="771"/>
        <n v="772"/>
        <n v="773"/>
        <n v="774"/>
        <n v="775"/>
        <n v="776"/>
        <n v="777"/>
        <n v="778"/>
        <n v="779"/>
        <n v="780"/>
        <n v="781"/>
        <n v="782"/>
        <n v="783"/>
        <n v="784"/>
        <n v="785"/>
        <n v="786"/>
        <n v="787"/>
        <n v="788"/>
        <n v="789"/>
        <n v="790"/>
        <n v="791"/>
        <n v="792"/>
        <n v="793"/>
        <n v="794"/>
        <n v="795"/>
        <n v="796"/>
        <n v="797"/>
        <n v="798"/>
        <n v="799"/>
        <n v="800"/>
        <n v="801"/>
        <n v="802"/>
        <n v="803"/>
        <n v="804"/>
        <n v="805"/>
        <n v="806"/>
        <n v="807"/>
        <n v="808"/>
        <n v="809"/>
        <n v="810"/>
        <n v="811"/>
        <n v="812"/>
        <n v="813"/>
        <n v="814"/>
        <n v="815"/>
        <n v="816"/>
        <n v="817"/>
        <n v="818"/>
        <n v="819"/>
        <n v="820"/>
        <n v="821"/>
        <n v="822"/>
        <n v="823"/>
        <n v="824"/>
        <n v="825"/>
        <n v="826"/>
        <n v="827"/>
        <n v="828"/>
        <n v="829"/>
        <n v="830"/>
        <n v="831"/>
        <n v="832"/>
        <n v="833"/>
        <n v="834"/>
        <n v="835"/>
        <n v="836"/>
        <n v="837"/>
        <n v="838"/>
        <n v="839"/>
        <n v="840"/>
        <n v="841"/>
        <n v="842"/>
        <n v="843"/>
        <n v="844"/>
        <n v="845"/>
        <n v="846"/>
        <n v="847"/>
        <n v="848"/>
        <n v="849"/>
        <n v="850"/>
        <n v="851"/>
        <n v="852"/>
        <n v="853"/>
        <n v="854"/>
        <n v="855"/>
        <n v="856"/>
        <n v="857"/>
        <n v="858"/>
        <n v="859"/>
        <n v="860"/>
        <n v="861"/>
        <n v="862"/>
        <n v="863"/>
        <n v="864"/>
        <n v="865"/>
        <n v="866"/>
        <n v="867"/>
        <n v="868"/>
        <n v="869"/>
        <n v="870"/>
        <n v="871"/>
        <n v="872"/>
        <n v="873"/>
        <n v="874"/>
        <n v="875"/>
        <n v="876"/>
        <n v="877"/>
        <n v="878"/>
        <n v="879"/>
        <n v="880"/>
        <n v="881"/>
        <n v="882"/>
        <n v="883"/>
        <n v="884"/>
        <n v="885"/>
        <n v="886"/>
        <n v="887"/>
        <n v="888"/>
        <n v="889"/>
        <n v="890"/>
        <n v="891"/>
        <n v="892"/>
        <n v="893"/>
        <n v="894"/>
        <n v="895"/>
        <n v="896"/>
        <n v="897"/>
        <n v="898"/>
        <n v="899"/>
        <n v="900"/>
        <n v="901"/>
        <n v="902"/>
        <n v="903"/>
        <n v="904"/>
        <n v="905"/>
        <n v="906"/>
        <n v="907"/>
        <n v="908"/>
        <n v="909"/>
        <n v="910"/>
        <n v="911"/>
        <n v="912"/>
        <n v="913"/>
        <n v="914"/>
        <n v="915"/>
        <n v="916"/>
        <n v="917"/>
        <n v="918"/>
        <n v="919"/>
        <n v="920"/>
        <n v="921"/>
        <n v="922"/>
        <n v="923"/>
        <n v="924"/>
        <n v="925"/>
        <n v="926"/>
        <n v="927"/>
        <n v="928"/>
        <n v="929"/>
        <n v="930"/>
        <n v="931"/>
        <n v="932"/>
        <n v="933"/>
        <n v="934"/>
        <n v="935"/>
        <n v="936"/>
        <n v="937"/>
        <n v="938"/>
        <n v="939"/>
        <n v="940"/>
        <n v="941"/>
        <n v="942"/>
        <n v="943"/>
        <n v="944"/>
        <n v="945"/>
        <n v="946"/>
        <n v="947"/>
        <n v="948"/>
        <n v="949"/>
        <n v="950"/>
        <n v="951"/>
        <n v="952"/>
        <n v="953"/>
        <n v="954"/>
        <n v="955"/>
        <n v="956"/>
        <n v="957"/>
        <n v="958"/>
        <n v="959"/>
        <n v="960"/>
        <n v="961"/>
        <n v="962"/>
        <n v="963"/>
        <n v="964"/>
        <n v="965"/>
        <n v="966"/>
        <n v="967"/>
        <n v="968"/>
        <n v="969"/>
        <n v="970"/>
        <n v="971"/>
        <n v="972"/>
        <n v="973"/>
        <n v="974"/>
        <n v="975"/>
        <n v="976"/>
        <n v="977"/>
        <n v="978"/>
        <n v="979"/>
        <n v="980"/>
        <n v="981"/>
        <n v="982"/>
        <n v="983"/>
        <n v="984"/>
        <n v="985"/>
        <n v="986"/>
        <n v="987"/>
        <n v="988"/>
        <n v="989"/>
        <n v="990"/>
        <n v="991"/>
        <n v="992"/>
        <n v="993"/>
        <n v="994"/>
        <n v="995"/>
        <n v="996"/>
        <n v="997"/>
        <n v="998"/>
        <n v="999"/>
        <n v="1000"/>
        <n v="1001"/>
        <n v="1002"/>
        <n v="1003"/>
        <n v="1004"/>
        <n v="1005"/>
        <n v="1006"/>
        <n v="1007"/>
        <n v="1008"/>
        <n v="1009"/>
        <n v="1010"/>
        <n v="1011"/>
        <n v="1012"/>
        <n v="1013"/>
        <n v="1014"/>
        <n v="1015"/>
        <n v="1016"/>
        <n v="1017"/>
        <n v="1018"/>
        <n v="1019"/>
        <n v="1020"/>
        <n v="1021"/>
        <n v="1022"/>
        <n v="1023"/>
        <n v="1024"/>
        <n v="1025"/>
        <n v="1026"/>
        <n v="1027"/>
        <n v="1028"/>
        <n v="1029"/>
        <n v="1030"/>
        <n v="1031"/>
        <n v="1032"/>
        <n v="1033"/>
        <n v="1034"/>
        <n v="1035"/>
        <n v="1036"/>
        <n v="1037"/>
        <n v="1038"/>
        <n v="1039"/>
        <n v="1040"/>
        <n v="1041"/>
        <n v="1042"/>
        <n v="1043"/>
        <n v="1044"/>
        <n v="1045"/>
        <n v="1046"/>
        <n v="1047"/>
        <n v="1048"/>
        <n v="1049"/>
        <n v="1050"/>
        <n v="1051"/>
        <n v="1052"/>
        <n v="1053"/>
        <n v="1054"/>
        <n v="1055"/>
        <n v="1056"/>
        <n v="1057"/>
        <n v="1058"/>
        <n v="1059"/>
        <n v="1060"/>
        <n v="1061"/>
        <n v="1062"/>
        <n v="1063"/>
        <n v="1064"/>
        <n v="1065"/>
        <n v="1066"/>
        <n v="1067"/>
        <n v="1068"/>
        <n v="1069"/>
        <n v="1070"/>
        <n v="1071"/>
        <n v="1072"/>
        <n v="1073"/>
        <n v="1074"/>
        <n v="1075"/>
        <n v="1076"/>
        <n v="1077"/>
        <n v="1078"/>
        <n v="1079"/>
        <n v="1080"/>
        <n v="1081"/>
        <n v="1082"/>
        <n v="1083"/>
        <n v="1084"/>
        <n v="1085"/>
        <n v="1086"/>
        <n v="1087"/>
        <n v="1088"/>
        <n v="1089"/>
        <n v="1090"/>
        <n v="1091"/>
        <n v="1092"/>
        <n v="1093"/>
        <n v="1094"/>
        <n v="1095"/>
        <n v="1096"/>
        <n v="1097"/>
        <n v="1098"/>
        <n v="1099"/>
        <n v="1100"/>
        <n v="1101"/>
        <n v="1102"/>
        <n v="1103"/>
        <n v="1104"/>
        <n v="1105"/>
        <n v="1106"/>
        <n v="1107"/>
        <n v="1108"/>
        <n v="1109"/>
        <n v="1110"/>
        <n v="1111"/>
        <n v="1112"/>
        <n v="1113"/>
        <n v="1114"/>
        <n v="1115"/>
        <n v="1116"/>
        <n v="1117"/>
        <n v="1118"/>
        <n v="1119"/>
        <n v="1120"/>
        <n v="1121"/>
        <n v="1122"/>
        <n v="1123"/>
        <n v="1124"/>
        <n v="1125"/>
        <n v="1126"/>
        <n v="1127"/>
        <n v="1128"/>
        <n v="1129"/>
        <n v="1130"/>
        <n v="1131"/>
        <n v="1132"/>
        <n v="1133"/>
        <n v="1134"/>
        <n v="1135"/>
        <n v="1136"/>
        <n v="1137"/>
        <n v="1138"/>
        <n v="1139"/>
        <n v="1140"/>
        <n v="1141"/>
        <n v="1142"/>
        <n v="1143"/>
        <n v="1144"/>
        <n v="1145"/>
        <n v="1146"/>
        <n v="1147"/>
        <n v="1148"/>
        <n v="1149"/>
        <n v="1150"/>
        <n v="1151"/>
        <n v="1152"/>
        <n v="1153"/>
        <n v="1154"/>
        <n v="1155"/>
        <n v="1156"/>
        <n v="1157"/>
        <n v="1158"/>
        <n v="1159"/>
        <n v="1160"/>
        <n v="1161"/>
        <n v="1162"/>
        <n v="1163"/>
        <n v="1164"/>
        <n v="1165"/>
        <n v="1166"/>
        <n v="1167"/>
        <n v="1168"/>
        <n v="1169"/>
        <n v="1170"/>
        <n v="1171"/>
        <n v="1172"/>
        <n v="1173"/>
        <n v="1174"/>
        <n v="1175"/>
        <n v="1176"/>
        <n v="1177"/>
        <n v="1178"/>
        <n v="1179"/>
        <n v="1180"/>
        <n v="1181"/>
        <n v="1182"/>
        <n v="1183"/>
        <n v="1184"/>
        <n v="1185"/>
        <n v="1186"/>
        <n v="1187"/>
        <n v="1188"/>
        <n v="1189"/>
        <n v="1190"/>
        <n v="1191"/>
        <n v="1192"/>
        <n v="1193"/>
        <n v="1194"/>
        <n v="1195"/>
        <n v="1196"/>
        <n v="1197"/>
        <n v="1198"/>
        <n v="1199"/>
        <n v="1200"/>
        <n v="1201"/>
        <n v="1202"/>
        <n v="1203"/>
        <n v="1204"/>
        <n v="1205"/>
        <n v="1206"/>
        <n v="1207"/>
        <n v="1208"/>
        <n v="1209"/>
        <n v="1210"/>
        <n v="1211"/>
        <n v="1212"/>
        <n v="1213"/>
        <n v="1214"/>
        <n v="1215"/>
        <n v="1216"/>
        <n v="1217"/>
        <n v="1218"/>
        <n v="1219"/>
        <n v="1220"/>
        <n v="1221"/>
        <n v="1222"/>
        <n v="1223"/>
        <n v="1224"/>
        <n v="1225"/>
        <n v="1226"/>
        <n v="1227"/>
        <n v="1228"/>
        <n v="1229"/>
        <n v="1230"/>
        <n v="1231"/>
        <n v="1232"/>
        <n v="1233"/>
        <n v="1234"/>
        <n v="1235"/>
        <n v="1236"/>
        <n v="1237"/>
        <n v="1238"/>
        <n v="1239"/>
        <n v="1240"/>
        <n v="1241"/>
        <n v="1242"/>
        <n v="1243"/>
        <n v="1244"/>
        <n v="1245"/>
        <n v="1246"/>
        <n v="1247"/>
        <n v="1248"/>
        <n v="1249"/>
        <n v="1250"/>
        <n v="1251"/>
        <n v="1252"/>
        <n v="1253"/>
        <n v="1254"/>
        <n v="1255"/>
        <n v="1256"/>
        <n v="1257"/>
        <n v="1258"/>
        <n v="1259"/>
        <n v="1260"/>
        <n v="1261"/>
        <n v="1262"/>
        <n v="1263"/>
        <n v="1264"/>
        <n v="1265"/>
        <n v="1266"/>
        <n v="1267"/>
        <n v="1268"/>
        <n v="1269"/>
        <n v="1270"/>
        <n v="1271"/>
        <n v="1272"/>
        <n v="1273"/>
        <n v="1274"/>
        <n v="1275"/>
        <n v="1276"/>
        <n v="1277"/>
        <n v="1278"/>
        <n v="1279"/>
        <n v="1280"/>
        <n v="1281"/>
        <n v="1282"/>
        <n v="1283"/>
      </sharedItems>
    </cacheField>
    <cacheField name="Status" numFmtId="0">
      <sharedItems/>
    </cacheField>
    <cacheField name="Date_Stamp" numFmtId="164">
      <sharedItems containsSemiMixedTypes="0" containsNonDate="0" containsDate="1" containsString="0" minDate="2010-02-23T11:19:48" maxDate="2010-03-26T23:43:46" count="1278">
        <d v="2010-02-23T11:19:48"/>
        <d v="2010-02-23T11:44:00"/>
        <d v="2010-02-23T11:46:17"/>
        <d v="2010-02-23T11:47:26"/>
        <d v="2010-02-23T11:49:05"/>
        <d v="2010-02-23T11:52:09"/>
        <d v="2010-02-23T11:52:25"/>
        <d v="2010-02-23T11:57:39"/>
        <d v="2010-02-23T12:01:15"/>
        <d v="2010-02-23T12:01:20"/>
        <d v="2010-02-23T12:10:54"/>
        <d v="2010-02-23T12:14:23"/>
        <d v="2010-02-23T12:19:58"/>
        <d v="2010-02-23T12:33:31"/>
        <d v="2010-02-23T12:40:55"/>
        <d v="2010-02-23T12:41:18"/>
        <d v="2010-02-23T12:52:17"/>
        <d v="2010-02-23T13:14:26"/>
        <d v="2010-02-23T13:43:30"/>
        <d v="2010-02-23T13:49:10"/>
        <d v="2010-02-23T14:04:04"/>
        <d v="2010-02-23T14:12:13"/>
        <d v="2010-02-23T14:14:42"/>
        <d v="2010-02-23T14:32:16"/>
        <d v="2010-02-23T15:15:46"/>
        <d v="2010-02-23T16:08:10"/>
        <d v="2010-02-23T16:15:48"/>
        <d v="2010-02-23T16:39:19"/>
        <d v="2010-02-23T16:53:48"/>
        <d v="2010-02-23T17:26:23"/>
        <d v="2010-02-23T17:35:27"/>
        <d v="2010-02-23T17:35:41"/>
        <d v="2010-02-23T17:37:18"/>
        <d v="2010-02-23T18:16:43"/>
        <d v="2010-02-23T18:18:22"/>
        <d v="2010-02-23T18:37:32"/>
        <d v="2010-02-23T18:42:15"/>
        <d v="2010-02-23T18:44:11"/>
        <d v="2010-02-23T18:44:16"/>
        <d v="2010-02-23T18:45:52"/>
        <d v="2010-02-23T18:46:24"/>
        <d v="2010-02-23T19:32:26"/>
        <d v="2010-02-23T19:39:20"/>
        <d v="2010-02-23T19:44:39"/>
        <d v="2010-02-23T19:46:12"/>
        <d v="2010-02-23T19:50:01"/>
        <d v="2010-02-23T19:52:52"/>
        <d v="2010-02-23T20:26:49"/>
        <d v="2010-02-23T20:48:19"/>
        <d v="2010-02-23T20:51:03"/>
        <d v="2010-02-23T21:09:37"/>
        <d v="2010-02-23T21:10:50"/>
        <d v="2010-02-23T21:24:40"/>
        <d v="2010-02-23T21:42:05"/>
        <d v="2010-02-23T22:07:00"/>
        <d v="2010-02-23T22:14:12"/>
        <d v="2010-02-23T22:19:20"/>
        <d v="2010-02-23T22:19:44"/>
        <d v="2010-02-23T22:22:20"/>
        <d v="2010-02-23T22:28:09"/>
        <d v="2010-02-23T22:30:01"/>
        <d v="2010-02-23T22:34:59"/>
        <d v="2010-02-23T22:35:14"/>
        <d v="2010-02-23T22:40:12"/>
        <d v="2010-02-23T22:42:14"/>
        <d v="2010-02-23T22:43:11"/>
        <d v="2010-02-23T23:20:53"/>
        <d v="2010-02-23T23:54:55"/>
        <d v="2010-02-24T00:41:43"/>
        <d v="2010-02-24T00:52:28"/>
        <d v="2010-02-24T00:58:46"/>
        <d v="2010-02-24T01:18:53"/>
        <d v="2010-02-24T01:35:40"/>
        <d v="2010-02-24T02:30:10"/>
        <d v="2010-02-24T03:03:52"/>
        <d v="2010-02-24T03:05:07"/>
        <d v="2010-02-24T06:14:25"/>
        <d v="2010-02-24T06:45:03"/>
        <d v="2010-02-24T07:17:47"/>
        <d v="2010-02-24T07:53:35"/>
        <d v="2010-02-24T08:02:56"/>
        <d v="2010-02-24T08:18:51"/>
        <d v="2010-02-24T08:19:33"/>
        <d v="2010-02-24T08:23:29"/>
        <d v="2010-02-24T08:28:34"/>
        <d v="2010-02-24T08:36:09"/>
        <d v="2010-02-24T08:45:35"/>
        <d v="2010-02-24T08:48:47"/>
        <d v="2010-02-24T09:01:25"/>
        <d v="2010-02-24T10:14:53"/>
        <d v="2010-02-24T10:19:42"/>
        <d v="2010-02-24T10:35:02"/>
        <d v="2010-02-24T10:41:01"/>
        <d v="2010-02-24T10:42:12"/>
        <d v="2010-02-24T10:42:58"/>
        <d v="2010-02-24T10:56:02"/>
        <d v="2010-02-24T10:59:36"/>
        <d v="2010-02-24T11:02:01"/>
        <d v="2010-02-24T11:07:27"/>
        <d v="2010-02-24T11:52:58"/>
        <d v="2010-02-24T12:27:38"/>
        <d v="2010-02-24T14:08:21"/>
        <d v="2010-02-24T14:22:27"/>
        <d v="2010-02-24T14:52:06"/>
        <d v="2010-02-24T15:15:34"/>
        <d v="2010-02-24T16:32:09"/>
        <d v="2010-02-24T16:58:57"/>
        <d v="2010-02-24T19:42:39"/>
        <d v="2010-02-24T20:33:38"/>
        <d v="2010-02-24T20:41:13"/>
        <d v="2010-02-24T20:41:38"/>
        <d v="2010-02-24T20:49:38"/>
        <d v="2010-02-24T21:10:00"/>
        <d v="2010-02-24T21:13:00"/>
        <d v="2010-02-24T21:39:00"/>
        <d v="2010-02-24T22:03:18"/>
        <d v="2010-02-24T22:05:21"/>
        <d v="2010-02-24T22:25:08"/>
        <d v="2010-02-24T22:27:55"/>
        <d v="2010-02-24T23:06:52"/>
        <d v="2010-02-24T23:33:27"/>
        <d v="2010-02-24T23:47:43"/>
        <d v="2010-02-25T02:39:07"/>
        <d v="2010-02-25T09:11:27"/>
        <d v="2010-02-25T13:06:36"/>
        <d v="2010-02-25T13:21:35"/>
        <d v="2010-02-25T14:18:00"/>
        <d v="2010-02-25T15:25:14"/>
        <d v="2010-02-25T18:05:54"/>
        <d v="2010-02-25T22:02:32"/>
        <d v="2010-02-26T10:07:07"/>
        <d v="2010-02-26T13:19:13"/>
        <d v="2010-02-26T14:17:13"/>
        <d v="2010-02-26T14:23:46"/>
        <d v="2010-02-26T16:02:56"/>
        <d v="2010-02-26T17:22:48"/>
        <d v="2010-02-26T22:41:59"/>
        <d v="2010-02-27T14:09:24"/>
        <d v="2010-02-27T16:51:17"/>
        <d v="2010-02-28T12:51:58"/>
        <d v="2010-02-28T18:33:12"/>
        <d v="2010-02-28T18:47:37"/>
        <d v="2010-03-02T12:40:51"/>
        <d v="2010-03-03T08:03:03"/>
        <d v="2010-03-03T09:44:31"/>
        <d v="2010-03-03T13:57:58"/>
        <d v="2010-03-04T14:08:43"/>
        <d v="2010-03-04T15:07:17"/>
        <d v="2010-03-04T17:39:25"/>
        <d v="2010-03-04T19:54:04"/>
        <d v="2010-03-05T02:19:39"/>
        <d v="2010-03-05T12:10:50"/>
        <d v="2010-03-05T16:13:03"/>
        <d v="2010-03-05T16:23:59"/>
        <d v="2010-03-05T18:12:02"/>
        <d v="2010-03-05T18:12:27"/>
        <d v="2010-03-05T18:13:09"/>
        <d v="2010-03-05T18:13:32"/>
        <d v="2010-03-06T00:35:48"/>
        <d v="2010-03-06T00:45:40"/>
        <d v="2010-03-07T20:02:33"/>
        <d v="2010-03-08T09:37:29"/>
        <d v="2010-03-08T10:34:29"/>
        <d v="2010-03-08T11:03:31"/>
        <d v="2010-03-08T13:10:47"/>
        <d v="2010-03-08T13:10:53"/>
        <d v="2010-03-08T17:54:52"/>
        <d v="2010-03-09T17:30:31"/>
        <d v="2010-03-09T18:49:46"/>
        <d v="2010-03-09T18:52:43"/>
        <d v="2010-03-09T18:54:05"/>
        <d v="2010-03-09T18:54:47"/>
        <d v="2010-03-09T18:56:28"/>
        <d v="2010-03-09T19:08:25"/>
        <d v="2010-03-09T19:08:39"/>
        <d v="2010-03-09T19:12:17"/>
        <d v="2010-03-09T19:12:29"/>
        <d v="2010-03-09T19:12:46"/>
        <d v="2010-03-09T19:12:50"/>
        <d v="2010-03-09T19:14:43"/>
        <d v="2010-03-09T19:18:17"/>
        <d v="2010-03-09T19:20:41"/>
        <d v="2010-03-09T19:22:28"/>
        <d v="2010-03-09T19:24:45"/>
        <d v="2010-03-09T19:24:52"/>
        <d v="2010-03-09T19:26:07"/>
        <d v="2010-03-09T19:26:52"/>
        <d v="2010-03-09T19:26:58"/>
        <d v="2010-03-09T19:27:09"/>
        <d v="2010-03-09T19:28:03"/>
        <d v="2010-03-09T19:32:28"/>
        <d v="2010-03-09T19:32:37"/>
        <d v="2010-03-09T19:35:51"/>
        <d v="2010-03-09T19:35:52"/>
        <d v="2010-03-09T19:36:06"/>
        <d v="2010-03-09T19:37:04"/>
        <d v="2010-03-09T19:39:04"/>
        <d v="2010-03-09T19:40:01"/>
        <d v="2010-03-09T19:41:49"/>
        <d v="2010-03-09T19:41:51"/>
        <d v="2010-03-09T19:43:07"/>
        <d v="2010-03-09T19:44:20"/>
        <d v="2010-03-09T19:44:46"/>
        <d v="2010-03-09T19:45:49"/>
        <d v="2010-03-09T19:46:07"/>
        <d v="2010-03-09T19:47:14"/>
        <d v="2010-03-09T19:48:10"/>
        <d v="2010-03-09T19:48:47"/>
        <d v="2010-03-09T19:48:50"/>
        <d v="2010-03-09T19:49:14"/>
        <d v="2010-03-09T19:52:36"/>
        <d v="2010-03-09T19:55:54"/>
        <d v="2010-03-09T19:56:06"/>
        <d v="2010-03-09T19:56:19"/>
        <d v="2010-03-09T19:56:32"/>
        <d v="2010-03-09T19:57:42"/>
        <d v="2010-03-09T19:57:54"/>
        <d v="2010-03-09T19:59:17"/>
        <d v="2010-03-09T20:00:39"/>
        <d v="2010-03-09T20:02:46"/>
        <d v="2010-03-09T20:03:28"/>
        <d v="2010-03-09T20:04:13"/>
        <d v="2010-03-09T20:04:39"/>
        <d v="2010-03-09T20:05:43"/>
        <d v="2010-03-09T20:05:47"/>
        <d v="2010-03-09T20:07:08"/>
        <d v="2010-03-09T20:07:38"/>
        <d v="2010-03-09T20:08:00"/>
        <d v="2010-03-09T20:10:58"/>
        <d v="2010-03-09T20:13:07"/>
        <d v="2010-03-09T20:13:10"/>
        <d v="2010-03-09T20:14:11"/>
        <d v="2010-03-09T20:14:24"/>
        <d v="2010-03-09T20:15:08"/>
        <d v="2010-03-09T20:15:25"/>
        <d v="2010-03-09T20:16:39"/>
        <d v="2010-03-09T20:17:36"/>
        <d v="2010-03-09T20:18:12"/>
        <d v="2010-03-09T20:18:43"/>
        <d v="2010-03-09T20:19:08"/>
        <d v="2010-03-09T20:19:28"/>
        <d v="2010-03-09T20:21:47"/>
        <d v="2010-03-09T20:22:17"/>
        <d v="2010-03-09T20:22:44"/>
        <d v="2010-03-09T20:24:59"/>
        <d v="2010-03-09T20:25:06"/>
        <d v="2010-03-09T20:25:08"/>
        <d v="2010-03-09T20:25:11"/>
        <d v="2010-03-09T20:27:34"/>
        <d v="2010-03-09T20:29:48"/>
        <d v="2010-03-09T20:30:49"/>
        <d v="2010-03-09T20:31:46"/>
        <d v="2010-03-09T20:32:15"/>
        <d v="2010-03-09T20:35:51"/>
        <d v="2010-03-09T20:36:40"/>
        <d v="2010-03-09T20:38:38"/>
        <d v="2010-03-09T20:39:10"/>
        <d v="2010-03-09T20:41:17"/>
        <d v="2010-03-09T20:43:49"/>
        <d v="2010-03-09T20:44:15"/>
        <d v="2010-03-09T20:44:18"/>
        <d v="2010-03-09T20:45:32"/>
        <d v="2010-03-09T20:46:09"/>
        <d v="2010-03-09T20:47:11"/>
        <d v="2010-03-09T20:49:05"/>
        <d v="2010-03-09T20:50:38"/>
        <d v="2010-03-09T20:51:28"/>
        <d v="2010-03-09T20:51:41"/>
        <d v="2010-03-09T20:52:43"/>
        <d v="2010-03-09T20:55:14"/>
        <d v="2010-03-09T21:00:23"/>
        <d v="2010-03-09T21:00:29"/>
        <d v="2010-03-09T21:01:26"/>
        <d v="2010-03-09T21:02:32"/>
        <d v="2010-03-09T21:06:16"/>
        <d v="2010-03-09T21:07:53"/>
        <d v="2010-03-09T21:09:16"/>
        <d v="2010-03-09T21:09:29"/>
        <d v="2010-03-09T21:13:17"/>
        <d v="2010-03-09T21:13:26"/>
        <d v="2010-03-09T21:15:08"/>
        <d v="2010-03-09T21:16:52"/>
        <d v="2010-03-09T21:17:25"/>
        <d v="2010-03-09T21:21:02"/>
        <d v="2010-03-09T21:22:24"/>
        <d v="2010-03-09T21:25:05"/>
        <d v="2010-03-09T21:25:48"/>
        <d v="2010-03-09T21:29:52"/>
        <d v="2010-03-09T21:30:29"/>
        <d v="2010-03-09T21:31:03"/>
        <d v="2010-03-09T21:33:58"/>
        <d v="2010-03-09T21:34:20"/>
        <d v="2010-03-09T21:34:53"/>
        <d v="2010-03-09T21:35:57"/>
        <d v="2010-03-09T21:37:21"/>
        <d v="2010-03-09T21:38:35"/>
        <d v="2010-03-09T21:38:52"/>
        <d v="2010-03-09T21:41:04"/>
        <d v="2010-03-09T21:42:23"/>
        <d v="2010-03-09T21:42:42"/>
        <d v="2010-03-09T21:43:46"/>
        <d v="2010-03-09T21:44:13"/>
        <d v="2010-03-09T21:44:49"/>
        <d v="2010-03-09T21:46:42"/>
        <d v="2010-03-09T21:48:00"/>
        <d v="2010-03-09T21:51:17"/>
        <d v="2010-03-09T21:51:40"/>
        <d v="2010-03-09T21:54:55"/>
        <d v="2010-03-09T21:56:15"/>
        <d v="2010-03-09T21:56:42"/>
        <d v="2010-03-09T21:57:32"/>
        <d v="2010-03-09T21:58:03"/>
        <d v="2010-03-09T21:58:45"/>
        <d v="2010-03-09T21:59:38"/>
        <d v="2010-03-09T21:59:49"/>
        <d v="2010-03-09T22:01:12"/>
        <d v="2010-03-09T22:05:20"/>
        <d v="2010-03-09T22:05:51"/>
        <d v="2010-03-09T22:06:17"/>
        <d v="2010-03-09T22:07:19"/>
        <d v="2010-03-09T22:07:57"/>
        <d v="2010-03-09T22:08:05"/>
        <d v="2010-03-09T22:08:15"/>
        <d v="2010-03-09T22:09:05"/>
        <d v="2010-03-09T22:09:59"/>
        <d v="2010-03-09T22:11:19"/>
        <d v="2010-03-09T22:13:05"/>
        <d v="2010-03-09T22:14:02"/>
        <d v="2010-03-09T22:14:45"/>
        <d v="2010-03-09T22:16:29"/>
        <d v="2010-03-09T22:19:54"/>
        <d v="2010-03-09T22:20:26"/>
        <d v="2010-03-09T22:20:47"/>
        <d v="2010-03-09T22:22:51"/>
        <d v="2010-03-09T22:23:27"/>
        <d v="2010-03-09T22:24:02"/>
        <d v="2010-03-09T22:28:20"/>
        <d v="2010-03-09T22:35:26"/>
        <d v="2010-03-09T22:35:36"/>
        <d v="2010-03-09T22:37:18"/>
        <d v="2010-03-09T22:40:38"/>
        <d v="2010-03-09T22:43:26"/>
        <d v="2010-03-09T22:44:40"/>
        <d v="2010-03-09T22:46:57"/>
        <d v="2010-03-09T22:49:04"/>
        <d v="2010-03-09T22:49:37"/>
        <d v="2010-03-09T22:52:55"/>
        <d v="2010-03-09T22:53:09"/>
        <d v="2010-03-09T22:54:24"/>
        <d v="2010-03-09T22:55:17"/>
        <d v="2010-03-09T22:56:09"/>
        <d v="2010-03-09T22:57:38"/>
        <d v="2010-03-09T23:01:14"/>
        <d v="2010-03-09T23:01:24"/>
        <d v="2010-03-09T23:02:46"/>
        <d v="2010-03-09T23:03:05"/>
        <d v="2010-03-09T23:04:21"/>
        <d v="2010-03-09T23:05:25"/>
        <d v="2010-03-09T23:07:39"/>
        <d v="2010-03-09T23:07:50"/>
        <d v="2010-03-09T23:10:17"/>
        <d v="2010-03-09T23:11:41"/>
        <d v="2010-03-09T23:11:50"/>
        <d v="2010-03-09T23:11:54"/>
        <d v="2010-03-09T23:11:56"/>
        <d v="2010-03-09T23:13:24"/>
        <d v="2010-03-09T23:14:35"/>
        <d v="2010-03-09T23:15:27"/>
        <d v="2010-03-09T23:15:48"/>
        <d v="2010-03-09T23:17:09"/>
        <d v="2010-03-09T23:18:48"/>
        <d v="2010-03-09T23:19:09"/>
        <d v="2010-03-09T23:19:15"/>
        <d v="2010-03-09T23:19:33"/>
        <d v="2010-03-09T23:19:52"/>
        <d v="2010-03-09T23:21:37"/>
        <d v="2010-03-09T23:23:53"/>
        <d v="2010-03-09T23:24:08"/>
        <d v="2010-03-09T23:25:11"/>
        <d v="2010-03-09T23:25:30"/>
        <d v="2010-03-09T23:27:39"/>
        <d v="2010-03-09T23:30:33"/>
        <d v="2010-03-09T23:32:21"/>
        <d v="2010-03-09T23:33:39"/>
        <d v="2010-03-09T23:37:48"/>
        <d v="2010-03-09T23:41:14"/>
        <d v="2010-03-09T23:48:59"/>
        <d v="2010-03-09T23:49:39"/>
        <d v="2010-03-09T23:53:28"/>
        <d v="2010-03-09T23:55:08"/>
        <d v="2010-03-10T00:00:58"/>
        <d v="2010-03-10T00:03:21"/>
        <d v="2010-03-10T00:07:39"/>
        <d v="2010-03-10T00:12:42"/>
        <d v="2010-03-10T00:14:11"/>
        <d v="2010-03-10T00:20:47"/>
        <d v="2010-03-10T00:21:29"/>
        <d v="2010-03-10T00:30:11"/>
        <d v="2010-03-10T00:36:13"/>
        <d v="2010-03-10T00:38:47"/>
        <d v="2010-03-10T00:43:42"/>
        <d v="2010-03-10T00:46:13"/>
        <d v="2010-03-10T00:55:06"/>
        <d v="2010-03-10T01:09:22"/>
        <d v="2010-03-10T01:09:39"/>
        <d v="2010-03-10T01:25:16"/>
        <d v="2010-03-10T01:34:44"/>
        <d v="2010-03-10T01:39:26"/>
        <d v="2010-03-10T02:01:56"/>
        <d v="2010-03-10T02:13:08"/>
        <d v="2010-03-10T02:24:57"/>
        <d v="2010-03-10T03:28:46"/>
        <d v="2010-03-10T03:31:44"/>
        <d v="2010-03-10T04:28:31"/>
        <d v="2010-03-10T05:50:37"/>
        <d v="2010-03-10T06:12:31"/>
        <d v="2010-03-10T06:19:12"/>
        <d v="2010-03-10T06:41:44"/>
        <d v="2010-03-10T06:59:07"/>
        <d v="2010-03-10T07:02:23"/>
        <d v="2010-03-10T07:10:23"/>
        <d v="2010-03-10T07:16:38"/>
        <d v="2010-03-10T07:16:43"/>
        <d v="2010-03-10T07:17:32"/>
        <d v="2010-03-10T07:18:49"/>
        <d v="2010-03-10T07:28:31"/>
        <d v="2010-03-10T07:30:16"/>
        <d v="2010-03-10T07:31:05"/>
        <d v="2010-03-10T07:35:26"/>
        <d v="2010-03-10T07:36:32"/>
        <d v="2010-03-10T07:39:15"/>
        <d v="2010-03-10T07:40:09"/>
        <d v="2010-03-10T07:42:35"/>
        <d v="2010-03-10T07:44:37"/>
        <d v="2010-03-10T07:51:06"/>
        <d v="2010-03-10T07:52:34"/>
        <d v="2010-03-10T07:57:44"/>
        <d v="2010-03-10T07:59:25"/>
        <d v="2010-03-10T08:03:21"/>
        <d v="2010-03-10T08:05:10"/>
        <d v="2010-03-10T08:07:36"/>
        <d v="2010-03-10T08:10:37"/>
        <d v="2010-03-10T08:12:39"/>
        <d v="2010-03-10T08:13:30"/>
        <d v="2010-03-10T08:15:22"/>
        <d v="2010-03-10T08:21:41"/>
        <d v="2010-03-10T08:22:52"/>
        <d v="2010-03-10T08:23:34"/>
        <d v="2010-03-10T08:27:03"/>
        <d v="2010-03-10T08:31:04"/>
        <d v="2010-03-10T08:31:12"/>
        <d v="2010-03-10T08:32:23"/>
        <d v="2010-03-10T08:36:18"/>
        <d v="2010-03-10T08:37:00"/>
        <d v="2010-03-10T08:38:21"/>
        <d v="2010-03-10T08:38:43"/>
        <d v="2010-03-10T08:41:45"/>
        <d v="2010-03-10T08:46:28"/>
        <d v="2010-03-10T08:49:27"/>
        <d v="2010-03-10T08:54:05"/>
        <d v="2010-03-10T08:54:34"/>
        <d v="2010-03-10T08:59:19"/>
        <d v="2010-03-10T09:00:28"/>
        <d v="2010-03-10T09:01:24"/>
        <d v="2010-03-10T09:02:30"/>
        <d v="2010-03-10T09:05:40"/>
        <d v="2010-03-10T09:09:12"/>
        <d v="2010-03-10T09:11:56"/>
        <d v="2010-03-10T09:13:05"/>
        <d v="2010-03-10T09:13:24"/>
        <d v="2010-03-10T09:15:44"/>
        <d v="2010-03-10T09:18:12"/>
        <d v="2010-03-10T09:19:29"/>
        <d v="2010-03-10T09:20:21"/>
        <d v="2010-03-10T09:27:48"/>
        <d v="2010-03-10T09:28:01"/>
        <d v="2010-03-10T09:30:04"/>
        <d v="2010-03-10T09:33:14"/>
        <d v="2010-03-10T09:34:21"/>
        <d v="2010-03-10T09:35:54"/>
        <d v="2010-03-10T09:38:07"/>
        <d v="2010-03-10T09:39:39"/>
        <d v="2010-03-10T09:40:03"/>
        <d v="2010-03-10T09:41:31"/>
        <d v="2010-03-10T09:43:00"/>
        <d v="2010-03-10T09:43:51"/>
        <d v="2010-03-10T09:44:46"/>
        <d v="2010-03-10T09:45:52"/>
        <d v="2010-03-10T09:48:57"/>
        <d v="2010-03-10T09:49:08"/>
        <d v="2010-03-10T09:50:04"/>
        <d v="2010-03-10T09:50:19"/>
        <d v="2010-03-10T09:54:43"/>
        <d v="2010-03-10T09:58:05"/>
        <d v="2010-03-10T09:58:35"/>
        <d v="2010-03-10T10:00:35"/>
        <d v="2010-03-10T10:02:22"/>
        <d v="2010-03-10T10:02:57"/>
        <d v="2010-03-10T10:04:45"/>
        <d v="2010-03-10T10:05:19"/>
        <d v="2010-03-10T10:07:27"/>
        <d v="2010-03-10T10:07:34"/>
        <d v="2010-03-10T10:07:46"/>
        <d v="2010-03-10T10:10:37"/>
        <d v="2010-03-10T10:15:12"/>
        <d v="2010-03-10T10:16:40"/>
        <d v="2010-03-10T10:17:22"/>
        <d v="2010-03-10T10:17:41"/>
        <d v="2010-03-10T10:21:49"/>
        <d v="2010-03-10T10:22:16"/>
        <d v="2010-03-10T10:23:52"/>
        <d v="2010-03-10T10:23:58"/>
        <d v="2010-03-10T10:24:00"/>
        <d v="2010-03-10T10:26:23"/>
        <d v="2010-03-10T10:31:43"/>
        <d v="2010-03-10T10:34:22"/>
        <d v="2010-03-10T10:36:58"/>
        <d v="2010-03-10T10:37:44"/>
        <d v="2010-03-10T10:38:25"/>
        <d v="2010-03-10T10:39:23"/>
        <d v="2010-03-10T10:39:27"/>
        <d v="2010-03-10T10:40:19"/>
        <d v="2010-03-10T10:41:32"/>
        <d v="2010-03-10T10:41:33"/>
        <d v="2010-03-10T10:42:29"/>
        <d v="2010-03-10T10:45:38"/>
        <d v="2010-03-10T10:47:05"/>
        <d v="2010-03-10T10:47:19"/>
        <d v="2010-03-10T10:48:43"/>
        <d v="2010-03-10T10:51:00"/>
        <d v="2010-03-10T10:55:07"/>
        <d v="2010-03-10T10:56:33"/>
        <d v="2010-03-10T11:03:30"/>
        <d v="2010-03-10T11:04:01"/>
        <d v="2010-03-10T11:06:42"/>
        <d v="2010-03-10T11:08:08"/>
        <d v="2010-03-10T11:14:30"/>
        <d v="2010-03-10T11:15:42"/>
        <d v="2010-03-10T11:19:24"/>
        <d v="2010-03-10T11:20:08"/>
        <d v="2010-03-10T11:21:59"/>
        <d v="2010-03-10T11:22:24"/>
        <d v="2010-03-10T11:25:26"/>
        <d v="2010-03-10T11:25:48"/>
        <d v="2010-03-10T11:27:57"/>
        <d v="2010-03-10T11:31:22"/>
        <d v="2010-03-10T11:33:53"/>
        <d v="2010-03-10T11:34:25"/>
        <d v="2010-03-10T11:40:24"/>
        <d v="2010-03-10T11:41:54"/>
        <d v="2010-03-10T11:42:54"/>
        <d v="2010-03-10T11:44:44"/>
        <d v="2010-03-10T11:49:03"/>
        <d v="2010-03-10T11:50:29"/>
        <d v="2010-03-10T12:01:19"/>
        <d v="2010-03-10T12:08:24"/>
        <d v="2010-03-10T12:09:57"/>
        <d v="2010-03-10T12:12:49"/>
        <d v="2010-03-10T12:13:09"/>
        <d v="2010-03-10T12:13:47"/>
        <d v="2010-03-10T12:26:03"/>
        <d v="2010-03-10T12:33:00"/>
        <d v="2010-03-10T12:34:39"/>
        <d v="2010-03-10T12:41:14"/>
        <d v="2010-03-10T12:41:29"/>
        <d v="2010-03-10T12:42:33"/>
        <d v="2010-03-10T12:42:44"/>
        <d v="2010-03-10T12:47:10"/>
        <d v="2010-03-10T12:48:05"/>
        <d v="2010-03-10T12:50:02"/>
        <d v="2010-03-10T12:51:15"/>
        <d v="2010-03-10T12:52:04"/>
        <d v="2010-03-10T13:03:45"/>
        <d v="2010-03-10T13:06:23"/>
        <d v="2010-03-10T13:11:49"/>
        <d v="2010-03-10T13:14:59"/>
        <d v="2010-03-10T13:22:50"/>
        <d v="2010-03-10T13:24:34"/>
        <d v="2010-03-10T13:29:55"/>
        <d v="2010-03-10T13:31:57"/>
        <d v="2010-03-10T13:34:15"/>
        <d v="2010-03-10T13:34:31"/>
        <d v="2010-03-10T13:36:03"/>
        <d v="2010-03-10T13:48:03"/>
        <d v="2010-03-10T13:52:43"/>
        <d v="2010-03-10T13:55:36"/>
        <d v="2010-03-10T13:57:57"/>
        <d v="2010-03-10T14:02:31"/>
        <d v="2010-03-10T14:10:10"/>
        <d v="2010-03-10T14:14:30"/>
        <d v="2010-03-10T14:18:57"/>
        <d v="2010-03-10T14:25:08"/>
        <d v="2010-03-10T14:30:12"/>
        <d v="2010-03-10T14:30:18"/>
        <d v="2010-03-10T14:31:55"/>
        <d v="2010-03-10T14:34:29"/>
        <d v="2010-03-10T14:36:39"/>
        <d v="2010-03-10T14:38:21"/>
        <d v="2010-03-10T15:00:42"/>
        <d v="2010-03-10T15:10:35"/>
        <d v="2010-03-10T15:18:14"/>
        <d v="2010-03-10T15:22:57"/>
        <d v="2010-03-10T15:23:53"/>
        <d v="2010-03-10T15:24:28"/>
        <d v="2010-03-10T15:40:12"/>
        <d v="2010-03-10T15:44:04"/>
        <d v="2010-03-10T15:45:52"/>
        <d v="2010-03-10T15:47:30"/>
        <d v="2010-03-10T15:48:56"/>
        <d v="2010-03-10T15:49:25"/>
        <d v="2010-03-10T15:51:26"/>
        <d v="2010-03-10T15:51:46"/>
        <d v="2010-03-10T15:57:59"/>
        <d v="2010-03-10T16:01:29"/>
        <d v="2010-03-10T16:02:19"/>
        <d v="2010-03-10T16:07:38"/>
        <d v="2010-03-10T16:10:05"/>
        <d v="2010-03-10T16:28:31"/>
        <d v="2010-03-10T16:32:01"/>
        <d v="2010-03-10T16:33:54"/>
        <d v="2010-03-10T16:41:06"/>
        <d v="2010-03-10T16:46:05"/>
        <d v="2010-03-10T16:49:45"/>
        <d v="2010-03-10T16:54:48"/>
        <d v="2010-03-10T17:02:44"/>
        <d v="2010-03-10T17:04:03"/>
        <d v="2010-03-10T17:13:08"/>
        <d v="2010-03-10T17:13:53"/>
        <d v="2010-03-10T17:26:56"/>
        <d v="2010-03-10T17:27:09"/>
        <d v="2010-03-10T17:36:39"/>
        <d v="2010-03-10T17:42:16"/>
        <d v="2010-03-10T17:49:26"/>
        <d v="2010-03-10T17:49:50"/>
        <d v="2010-03-10T17:54:09"/>
        <d v="2010-03-10T17:57:56"/>
        <d v="2010-03-10T18:02:30"/>
        <d v="2010-03-10T18:06:18"/>
        <d v="2010-03-10T18:07:14"/>
        <d v="2010-03-10T18:10:33"/>
        <d v="2010-03-10T18:14:00"/>
        <d v="2010-03-10T18:15:17"/>
        <d v="2010-03-10T18:21:51"/>
        <d v="2010-03-10T18:22:37"/>
        <d v="2010-03-10T18:25:10"/>
        <d v="2010-03-10T18:31:03"/>
        <d v="2010-03-10T18:44:43"/>
        <d v="2010-03-10T18:44:55"/>
        <d v="2010-03-10T18:52:19"/>
        <d v="2010-03-10T19:14:41"/>
        <d v="2010-03-10T19:24:55"/>
        <d v="2010-03-10T19:26:55"/>
        <d v="2010-03-10T19:43:51"/>
        <d v="2010-03-10T19:45:51"/>
        <d v="2010-03-10T19:47:33"/>
        <d v="2010-03-10T20:17:53"/>
        <d v="2010-03-10T20:20:34"/>
        <d v="2010-03-10T20:30:49"/>
        <d v="2010-03-10T20:59:25"/>
        <d v="2010-03-10T21:04:12"/>
        <d v="2010-03-10T21:10:42"/>
        <d v="2010-03-10T21:23:37"/>
        <d v="2010-03-10T21:33:32"/>
        <d v="2010-03-10T21:43:39"/>
        <d v="2010-03-10T21:49:36"/>
        <d v="2010-03-10T22:28:19"/>
        <d v="2010-03-10T22:29:00"/>
        <d v="2010-03-10T22:36:02"/>
        <d v="2010-03-10T22:49:10"/>
        <d v="2010-03-10T22:57:27"/>
        <d v="2010-03-10T23:18:39"/>
        <d v="2010-03-10T23:28:23"/>
        <d v="2010-03-10T23:39:28"/>
        <d v="2010-03-10T23:56:12"/>
        <d v="2010-03-11T00:13:53"/>
        <d v="2010-03-11T00:38:58"/>
        <d v="2010-03-11T01:18:20"/>
        <d v="2010-03-11T01:24:14"/>
        <d v="2010-03-11T01:33:01"/>
        <d v="2010-03-11T02:55:51"/>
        <d v="2010-03-11T13:53:46"/>
        <d v="2010-03-11T13:56:41"/>
        <d v="2010-03-11T14:09:16"/>
        <d v="2010-03-11T14:16:06"/>
        <d v="2010-03-11T14:34:31"/>
        <d v="2010-03-11T14:47:53"/>
        <d v="2010-03-11T14:58:59"/>
        <d v="2010-03-11T15:30:12"/>
        <d v="2010-03-11T15:35:29"/>
        <d v="2010-03-11T15:36:00"/>
        <d v="2010-03-11T15:40:20"/>
        <d v="2010-03-11T16:00:07"/>
        <d v="2010-03-11T16:22:22"/>
        <d v="2010-03-11T16:34:59"/>
        <d v="2010-03-11T16:35:35"/>
        <d v="2010-03-11T16:40:29"/>
        <d v="2010-03-11T17:15:45"/>
        <d v="2010-03-11T17:22:54"/>
        <d v="2010-03-11T18:34:09"/>
        <d v="2010-03-11T18:42:02"/>
        <d v="2010-03-11T18:51:38"/>
        <d v="2010-03-11T19:00:44"/>
        <d v="2010-03-11T19:17:16"/>
        <d v="2010-03-11T19:30:17"/>
        <d v="2010-03-11T20:09:09"/>
        <d v="2010-03-11T20:10:16"/>
        <d v="2010-03-11T20:15:02"/>
        <d v="2010-03-11T20:23:19"/>
        <d v="2010-03-11T20:45:02"/>
        <d v="2010-03-11T20:51:35"/>
        <d v="2010-03-11T21:46:11"/>
        <d v="2010-03-11T22:26:14"/>
        <d v="2010-03-11T22:33:48"/>
        <d v="2010-03-11T23:02:36"/>
        <d v="2010-03-11T23:09:30"/>
        <d v="2010-03-12T00:05:39"/>
        <d v="2010-03-12T00:19:58"/>
        <d v="2010-03-12T03:29:23"/>
        <d v="2010-03-12T04:35:14"/>
        <d v="2010-03-12T06:54:00"/>
        <d v="2010-03-12T07:53:00"/>
        <d v="2010-03-12T08:45:03"/>
        <d v="2010-03-12T08:49:38"/>
        <d v="2010-03-12T09:30:56"/>
        <d v="2010-03-12T09:58:39"/>
        <d v="2010-03-12T10:20:51"/>
        <d v="2010-03-12T10:28:04"/>
        <d v="2010-03-12T13:05:29"/>
        <d v="2010-03-12T13:14:42"/>
        <d v="2010-03-12T13:34:58"/>
        <d v="2010-03-12T13:52:12"/>
        <d v="2010-03-12T14:12:17"/>
        <d v="2010-03-12T14:41:52"/>
        <d v="2010-03-12T15:19:05"/>
        <d v="2010-03-12T15:38:56"/>
        <d v="2010-03-12T16:12:40"/>
        <d v="2010-03-12T17:10:00"/>
        <d v="2010-03-12T17:10:22"/>
        <d v="2010-03-12T17:51:21"/>
        <d v="2010-03-12T18:27:43"/>
        <d v="2010-03-12T18:41:49"/>
        <d v="2010-03-12T18:56:50"/>
        <d v="2010-03-12T19:23:30"/>
        <d v="2010-03-12T19:38:51"/>
        <d v="2010-03-12T21:16:40"/>
        <d v="2010-03-12T21:29:07"/>
        <d v="2010-03-12T21:45:01"/>
        <d v="2010-03-12T22:38:51"/>
        <d v="2010-03-12T23:04:18"/>
        <d v="2010-03-12T23:31:57"/>
        <d v="2010-03-13T03:06:35"/>
        <d v="2010-03-13T08:27:26"/>
        <d v="2010-03-13T11:33:59"/>
        <d v="2010-03-13T11:52:05"/>
        <d v="2010-03-13T13:05:24"/>
        <d v="2010-03-13T13:39:19"/>
        <d v="2010-03-13T14:23:55"/>
        <d v="2010-03-13T14:27:46"/>
        <d v="2010-03-13T14:34:49"/>
        <d v="2010-03-13T14:50:35"/>
        <d v="2010-03-13T15:15:07"/>
        <d v="2010-03-13T16:14:11"/>
        <d v="2010-03-13T17:17:36"/>
        <d v="2010-03-13T19:41:28"/>
        <d v="2010-03-13T22:16:07"/>
        <d v="2010-03-14T10:08:54"/>
        <d v="2010-03-14T11:33:09"/>
        <d v="2010-03-14T11:36:44"/>
        <d v="2010-03-14T11:42:46"/>
        <d v="2010-03-14T14:13:00"/>
        <d v="2010-03-14T15:11:44"/>
        <d v="2010-03-14T17:24:30"/>
        <d v="2010-03-14T17:33:59"/>
        <d v="2010-03-14T17:39:23"/>
        <d v="2010-03-14T17:42:08"/>
        <d v="2010-03-14T17:57:23"/>
        <d v="2010-03-14T19:26:10"/>
        <d v="2010-03-14T19:27:44"/>
        <d v="2010-03-14T21:03:50"/>
        <d v="2010-03-14T21:48:20"/>
        <d v="2010-03-14T23:31:00"/>
        <d v="2010-03-15T05:11:40"/>
        <d v="2010-03-15T09:05:23"/>
        <d v="2010-03-15T11:49:53"/>
        <d v="2010-03-15T12:54:57"/>
        <d v="2010-03-15T19:11:51"/>
        <d v="2010-03-15T20:09:43"/>
        <d v="2010-03-15T23:35:00"/>
        <d v="2010-03-16T00:06:15"/>
        <d v="2010-03-16T01:54:39"/>
        <d v="2010-03-16T10:03:46"/>
        <d v="2010-03-16T11:10:05"/>
        <d v="2010-03-16T11:10:41"/>
        <d v="2010-03-16T11:56:32"/>
        <d v="2010-03-16T15:39:27"/>
        <d v="2010-03-16T15:42:39"/>
        <d v="2010-03-16T15:52:21"/>
        <d v="2010-03-16T20:01:10"/>
        <d v="2010-03-17T00:02:18"/>
        <d v="2010-03-17T01:46:30"/>
        <d v="2010-03-17T09:50:03"/>
        <d v="2010-03-17T12:13:38"/>
        <d v="2010-03-17T13:13:18"/>
        <d v="2010-03-17T14:19:59"/>
        <d v="2010-03-17T14:51:05"/>
        <d v="2010-03-17T15:05:54"/>
        <d v="2010-03-17T17:06:38"/>
        <d v="2010-03-17T18:01:40"/>
        <d v="2010-03-18T03:45:48"/>
        <d v="2010-03-18T12:25:25"/>
        <d v="2010-03-18T13:42:44"/>
        <d v="2010-03-18T15:27:55"/>
        <d v="2010-03-18T15:52:07"/>
        <d v="2010-03-18T16:09:55"/>
        <d v="2010-03-18T16:10:09"/>
        <d v="2010-03-18T16:10:51"/>
        <d v="2010-03-18T16:11:19"/>
        <d v="2010-03-18T16:13:29"/>
        <d v="2010-03-18T16:13:36"/>
        <d v="2010-03-18T16:13:38"/>
        <d v="2010-03-18T16:14:24"/>
        <d v="2010-03-18T16:14:29"/>
        <d v="2010-03-18T16:15:18"/>
        <d v="2010-03-18T16:15:19"/>
        <d v="2010-03-18T16:16:21"/>
        <d v="2010-03-18T16:16:52"/>
        <d v="2010-03-18T16:17:40"/>
        <d v="2010-03-18T16:19:20"/>
        <d v="2010-03-18T16:19:28"/>
        <d v="2010-03-18T16:19:30"/>
        <d v="2010-03-18T16:19:40"/>
        <d v="2010-03-18T16:20:15"/>
        <d v="2010-03-18T16:21:48"/>
        <d v="2010-03-18T16:22:22"/>
        <d v="2010-03-18T16:23:05"/>
        <d v="2010-03-18T16:23:56"/>
        <d v="2010-03-18T16:24:45"/>
        <d v="2010-03-18T16:25:28"/>
        <d v="2010-03-18T16:25:52"/>
        <d v="2010-03-18T16:26:43"/>
        <d v="2010-03-18T16:27:24"/>
        <d v="2010-03-18T16:29:13"/>
        <d v="2010-03-18T16:29:42"/>
        <d v="2010-03-18T16:32:32"/>
        <d v="2010-03-18T16:33:56"/>
        <d v="2010-03-18T16:34:15"/>
        <d v="2010-03-18T16:35:44"/>
        <d v="2010-03-18T16:38:44"/>
        <d v="2010-03-18T16:38:57"/>
        <d v="2010-03-18T16:40:22"/>
        <d v="2010-03-18T16:40:38"/>
        <d v="2010-03-18T16:41:17"/>
        <d v="2010-03-18T16:42:25"/>
        <d v="2010-03-18T16:43:28"/>
        <d v="2010-03-18T16:43:31"/>
        <d v="2010-03-18T16:45:19"/>
        <d v="2010-03-18T16:46:33"/>
        <d v="2010-03-18T16:47:11"/>
        <d v="2010-03-18T16:47:59"/>
        <d v="2010-03-18T16:48:31"/>
        <d v="2010-03-18T16:48:49"/>
        <d v="2010-03-18T16:49:14"/>
        <d v="2010-03-18T16:50:41"/>
        <d v="2010-03-18T16:51:49"/>
        <d v="2010-03-18T16:53:20"/>
        <d v="2010-03-18T16:54:45"/>
        <d v="2010-03-18T16:56:38"/>
        <d v="2010-03-18T16:58:09"/>
        <d v="2010-03-18T16:59:33"/>
        <d v="2010-03-18T17:00:00"/>
        <d v="2010-03-18T17:00:54"/>
        <d v="2010-03-18T17:01:00"/>
        <d v="2010-03-18T17:01:07"/>
        <d v="2010-03-18T17:04:09"/>
        <d v="2010-03-18T17:05:48"/>
        <d v="2010-03-18T17:06:32"/>
        <d v="2010-03-18T17:08:18"/>
        <d v="2010-03-18T17:09:11"/>
        <d v="2010-03-18T17:09:54"/>
        <d v="2010-03-18T17:10:53"/>
        <d v="2010-03-18T17:11:04"/>
        <d v="2010-03-18T17:11:30"/>
        <d v="2010-03-18T17:13:21"/>
        <d v="2010-03-18T17:14:01"/>
        <d v="2010-03-18T17:15:10"/>
        <d v="2010-03-18T17:15:35"/>
        <d v="2010-03-18T17:15:47"/>
        <d v="2010-03-18T17:21:01"/>
        <d v="2010-03-18T17:21:31"/>
        <d v="2010-03-18T17:23:44"/>
        <d v="2010-03-18T17:24:04"/>
        <d v="2010-03-18T17:24:09"/>
        <d v="2010-03-18T17:24:14"/>
        <d v="2010-03-18T17:24:22"/>
        <d v="2010-03-18T17:24:38"/>
        <d v="2010-03-18T17:25:06"/>
        <d v="2010-03-18T17:29:55"/>
        <d v="2010-03-18T17:33:47"/>
        <d v="2010-03-18T17:35:54"/>
        <d v="2010-03-18T17:37:07"/>
        <d v="2010-03-18T17:38:44"/>
        <d v="2010-03-18T17:39:15"/>
        <d v="2010-03-18T17:39:49"/>
        <d v="2010-03-18T17:41:15"/>
        <d v="2010-03-18T17:42:30"/>
        <d v="2010-03-18T17:43:03"/>
        <d v="2010-03-18T17:43:05"/>
        <d v="2010-03-18T17:45:10"/>
        <d v="2010-03-18T17:49:30"/>
        <d v="2010-03-18T17:53:39"/>
        <d v="2010-03-18T17:55:41"/>
        <d v="2010-03-18T17:56:08"/>
        <d v="2010-03-18T17:56:56"/>
        <d v="2010-03-18T17:58:04"/>
        <d v="2010-03-18T17:59:18"/>
        <d v="2010-03-18T17:59:42"/>
        <d v="2010-03-18T18:05:45"/>
        <d v="2010-03-18T18:05:53"/>
        <d v="2010-03-18T18:07:48"/>
        <d v="2010-03-18T18:08:28"/>
        <d v="2010-03-18T18:08:31"/>
        <d v="2010-03-18T18:21:48"/>
        <d v="2010-03-18T18:22:31"/>
        <d v="2010-03-18T18:22:48"/>
        <d v="2010-03-18T18:30:52"/>
        <d v="2010-03-18T18:32:52"/>
        <d v="2010-03-18T18:34:59"/>
        <d v="2010-03-18T18:35:25"/>
        <d v="2010-03-18T18:39:40"/>
        <d v="2010-03-18T18:43:18"/>
        <d v="2010-03-18T18:44:54"/>
        <d v="2010-03-18T18:50:01"/>
        <d v="2010-03-18T18:50:28"/>
        <d v="2010-03-18T18:55:37"/>
        <d v="2010-03-18T18:57:51"/>
        <d v="2010-03-18T19:01:37"/>
        <d v="2010-03-18T19:05:15"/>
        <d v="2010-03-18T19:06:11"/>
        <d v="2010-03-18T19:10:44"/>
        <d v="2010-03-18T19:12:25"/>
        <d v="2010-03-18T19:14:07"/>
        <d v="2010-03-18T19:17:57"/>
        <d v="2010-03-18T19:26:05"/>
        <d v="2010-03-18T19:31:59"/>
        <d v="2010-03-18T19:32:11"/>
        <d v="2010-03-18T19:32:52"/>
        <d v="2010-03-18T19:43:02"/>
        <d v="2010-03-18T19:46:10"/>
        <d v="2010-03-18T19:47:44"/>
        <d v="2010-03-18T19:51:03"/>
        <d v="2010-03-18T19:51:16"/>
        <d v="2010-03-18T19:53:35"/>
        <d v="2010-03-18T19:58:41"/>
        <d v="2010-03-18T19:58:48"/>
        <d v="2010-03-18T20:00:56"/>
        <d v="2010-03-18T20:03:06"/>
        <d v="2010-03-18T20:05:29"/>
        <d v="2010-03-18T20:05:49"/>
        <d v="2010-03-18T20:10:33"/>
        <d v="2010-03-18T20:13:22"/>
        <d v="2010-03-18T20:13:45"/>
        <d v="2010-03-18T20:14:34"/>
        <d v="2010-03-18T20:18:44"/>
        <d v="2010-03-18T20:19:44"/>
        <d v="2010-03-18T20:21:00"/>
        <d v="2010-03-18T20:23:54"/>
        <d v="2010-03-18T20:24:13"/>
        <d v="2010-03-18T20:29:16"/>
        <d v="2010-03-18T20:30:30"/>
        <d v="2010-03-18T20:32:19"/>
        <d v="2010-03-18T20:35:29"/>
        <d v="2010-03-18T20:42:00"/>
        <d v="2010-03-18T20:47:58"/>
        <d v="2010-03-18T20:52:12"/>
        <d v="2010-03-18T21:02:13"/>
        <d v="2010-03-18T21:03:31"/>
        <d v="2010-03-18T21:03:40"/>
        <d v="2010-03-18T21:05:36"/>
        <d v="2010-03-18T21:07:29"/>
        <d v="2010-03-18T21:09:38"/>
        <d v="2010-03-18T21:10:32"/>
        <d v="2010-03-18T21:13:33"/>
        <d v="2010-03-18T21:14:25"/>
        <d v="2010-03-18T21:16:36"/>
        <d v="2010-03-18T21:17:21"/>
        <d v="2010-03-18T21:17:51"/>
        <d v="2010-03-18T21:19:40"/>
        <d v="2010-03-18T21:23:38"/>
        <d v="2010-03-18T21:41:07"/>
        <d v="2010-03-18T21:42:06"/>
        <d v="2010-03-18T21:58:49"/>
        <d v="2010-03-18T22:03:59"/>
        <d v="2010-03-18T22:09:42"/>
        <d v="2010-03-18T22:13:12"/>
        <d v="2010-03-18T22:24:50"/>
        <d v="2010-03-18T22:30:09"/>
        <d v="2010-03-18T22:34:29"/>
        <d v="2010-03-18T22:43:10"/>
        <d v="2010-03-18T22:43:37"/>
        <d v="2010-03-18T22:49:15"/>
        <d v="2010-03-18T22:49:23"/>
        <d v="2010-03-18T22:53:11"/>
        <d v="2010-03-18T22:54:08"/>
        <d v="2010-03-18T23:02:04"/>
        <d v="2010-03-18T23:03:26"/>
        <d v="2010-03-18T23:05:10"/>
        <d v="2010-03-18T23:13:34"/>
        <d v="2010-03-18T23:20:53"/>
        <d v="2010-03-18T23:22:33"/>
        <d v="2010-03-18T23:31:56"/>
        <d v="2010-03-18T23:33:52"/>
        <d v="2010-03-18T23:39:07"/>
        <d v="2010-03-18T23:44:55"/>
        <d v="2010-03-19T00:05:19"/>
        <d v="2010-03-19T00:12:05"/>
        <d v="2010-03-19T00:24:31"/>
        <d v="2010-03-19T00:27:41"/>
        <d v="2010-03-19T00:28:25"/>
        <d v="2010-03-19T00:29:21"/>
        <d v="2010-03-19T00:45:14"/>
        <d v="2010-03-19T00:51:15"/>
        <d v="2010-03-19T01:38:12"/>
        <d v="2010-03-19T02:04:50"/>
        <d v="2010-03-19T02:46:19"/>
        <d v="2010-03-19T03:22:17"/>
        <d v="2010-03-19T03:26:39"/>
        <d v="2010-03-19T03:42:09"/>
        <d v="2010-03-19T04:47:48"/>
        <d v="2010-03-19T05:35:52"/>
        <d v="2010-03-19T06:24:49"/>
        <d v="2010-03-19T06:25:37"/>
        <d v="2010-03-19T06:35:58"/>
        <d v="2010-03-19T06:37:35"/>
        <d v="2010-03-19T06:51:04"/>
        <d v="2010-03-19T07:21:17"/>
        <d v="2010-03-19T07:43:13"/>
        <d v="2010-03-19T08:05:13"/>
        <d v="2010-03-19T08:13:21"/>
        <d v="2010-03-19T08:14:32"/>
        <d v="2010-03-19T08:30:08"/>
        <d v="2010-03-19T08:59:40"/>
        <d v="2010-03-19T09:06:58"/>
        <d v="2010-03-19T09:11:30"/>
        <d v="2010-03-19T09:14:04"/>
        <d v="2010-03-19T09:29:49"/>
        <d v="2010-03-19T09:42:04"/>
        <d v="2010-03-19T09:47:02"/>
        <d v="2010-03-19T09:48:35"/>
        <d v="2010-03-19T09:49:49"/>
        <d v="2010-03-19T09:50:24"/>
        <d v="2010-03-19T09:50:53"/>
        <d v="2010-03-19T09:51:27"/>
        <d v="2010-03-19T09:52:01"/>
        <d v="2010-03-19T09:52:31"/>
        <d v="2010-03-19T09:52:57"/>
        <d v="2010-03-19T09:53:26"/>
        <d v="2010-03-19T09:53:40"/>
        <d v="2010-03-19T10:06:31"/>
        <d v="2010-03-19T10:14:19"/>
        <d v="2010-03-19T10:15:31"/>
        <d v="2010-03-19T10:23:26"/>
        <d v="2010-03-19T10:26:50"/>
        <d v="2010-03-19T10:38:58"/>
        <d v="2010-03-19T10:45:01"/>
        <d v="2010-03-19T10:50:49"/>
        <d v="2010-03-19T10:56:42"/>
        <d v="2010-03-19T10:56:56"/>
        <d v="2010-03-19T10:57:27"/>
        <d v="2010-03-19T10:59:56"/>
        <d v="2010-03-19T11:01:39"/>
        <d v="2010-03-19T11:03:30"/>
        <d v="2010-03-19T11:06:55"/>
        <d v="2010-03-19T11:18:26"/>
        <d v="2010-03-19T11:25:41"/>
        <d v="2010-03-19T11:31:59"/>
        <d v="2010-03-19T11:36:50"/>
        <d v="2010-03-19T11:44:00"/>
        <d v="2010-03-19T11:47:01"/>
        <d v="2010-03-19T11:57:06"/>
        <d v="2010-03-19T12:04:03"/>
        <d v="2010-03-19T12:05:06"/>
        <d v="2010-03-19T12:12:32"/>
        <d v="2010-03-19T12:35:30"/>
        <d v="2010-03-19T12:48:27"/>
        <d v="2010-03-19T12:51:37"/>
        <d v="2010-03-19T13:02:39"/>
        <d v="2010-03-19T13:28:15"/>
        <d v="2010-03-19T13:44:12"/>
        <d v="2010-03-19T14:02:02"/>
        <d v="2010-03-19T14:08:18"/>
        <d v="2010-03-19T14:15:37"/>
        <d v="2010-03-19T14:59:13"/>
        <d v="2010-03-19T15:03:34"/>
        <d v="2010-03-19T15:26:23"/>
        <d v="2010-03-19T15:30:11"/>
        <d v="2010-03-19T15:30:42"/>
        <d v="2010-03-19T15:36:24"/>
        <d v="2010-03-19T16:09:05"/>
        <d v="2010-03-19T16:16:00"/>
        <d v="2010-03-19T16:34:46"/>
        <d v="2010-03-19T17:09:31"/>
        <d v="2010-03-19T17:26:39"/>
        <d v="2010-03-19T17:45:28"/>
        <d v="2010-03-19T18:22:40"/>
        <d v="2010-03-19T18:56:07"/>
        <d v="2010-03-19T19:11:41"/>
        <d v="2010-03-19T19:42:49"/>
        <d v="2010-03-19T20:12:33"/>
        <d v="2010-03-19T20:18:35"/>
        <d v="2010-03-19T20:24:26"/>
        <d v="2010-03-19T20:25:07"/>
        <d v="2010-03-19T21:51:25"/>
        <d v="2010-03-19T22:10:49"/>
        <d v="2010-03-19T22:10:55"/>
        <d v="2010-03-19T22:38:07"/>
        <d v="2010-03-19T22:46:31"/>
        <d v="2010-03-19T23:40:24"/>
        <d v="2010-03-20T00:57:06"/>
        <d v="2010-03-20T01:05:47"/>
        <d v="2010-03-20T03:22:08"/>
        <d v="2010-03-20T07:49:01"/>
        <d v="2010-03-20T07:55:47"/>
        <d v="2010-03-20T09:15:20"/>
        <d v="2010-03-20T10:12:46"/>
        <d v="2010-03-20T10:17:04"/>
        <d v="2010-03-20T12:08:54"/>
        <d v="2010-03-20T12:21:21"/>
        <d v="2010-03-20T15:14:38"/>
        <d v="2010-03-20T15:18:09"/>
        <d v="2010-03-20T15:57:05"/>
        <d v="2010-03-20T16:09:51"/>
        <d v="2010-03-20T16:12:06"/>
        <d v="2010-03-20T16:54:03"/>
        <d v="2010-03-20T17:14:22"/>
        <d v="2010-03-20T18:10:11"/>
        <d v="2010-03-20T18:17:37"/>
        <d v="2010-03-20T18:19:59"/>
        <d v="2010-03-20T21:58:25"/>
        <d v="2010-03-20T23:50:07"/>
        <d v="2010-03-21T00:39:41"/>
        <d v="2010-03-21T02:36:48"/>
        <d v="2010-03-21T05:10:52"/>
        <d v="2010-03-21T06:35:32"/>
        <d v="2010-03-21T10:40:45"/>
        <d v="2010-03-21T11:01:46"/>
        <d v="2010-03-21T11:52:57"/>
        <d v="2010-03-21T11:56:51"/>
        <d v="2010-03-21T12:05:49"/>
        <d v="2010-03-21T12:35:03"/>
        <d v="2010-03-21T13:30:40"/>
        <d v="2010-03-21T13:37:38"/>
        <d v="2010-03-21T16:18:28"/>
        <d v="2010-03-21T16:19:23"/>
        <d v="2010-03-21T16:20:26"/>
        <d v="2010-03-21T16:35:03"/>
        <d v="2010-03-21T17:07:33"/>
        <d v="2010-03-21T18:13:20"/>
        <d v="2010-03-21T18:42:52"/>
        <d v="2010-03-21T19:01:42"/>
        <d v="2010-03-21T20:20:59"/>
        <d v="2010-03-21T20:53:58"/>
        <d v="2010-03-21T21:23:58"/>
        <d v="2010-03-21T21:58:39"/>
        <d v="2010-03-21T22:00:26"/>
        <d v="2010-03-21T22:14:30"/>
        <d v="2010-03-21T22:21:11"/>
        <d v="2010-03-22T01:27:01"/>
        <d v="2010-03-22T02:52:17"/>
        <d v="2010-03-22T04:18:15"/>
        <d v="2010-03-22T04:44:25"/>
        <d v="2010-03-22T04:48:25"/>
        <d v="2010-03-22T06:31:01"/>
        <d v="2010-03-22T07:26:42"/>
        <d v="2010-03-22T09:13:01"/>
        <d v="2010-03-22T09:36:25"/>
        <d v="2010-03-22T09:45:55"/>
        <d v="2010-03-22T09:49:27"/>
        <d v="2010-03-22T10:21:26"/>
        <d v="2010-03-22T11:22:16"/>
        <d v="2010-03-22T11:55:04"/>
        <d v="2010-03-22T12:03:56"/>
        <d v="2010-03-22T12:27:21"/>
        <d v="2010-03-22T12:28:50"/>
        <d v="2010-03-22T12:41:21"/>
        <d v="2010-03-22T13:26:48"/>
        <d v="2010-03-22T13:29:16"/>
        <d v="2010-03-22T14:26:59"/>
        <d v="2010-03-22T14:57:35"/>
        <d v="2010-03-22T15:14:12"/>
        <d v="2010-03-22T15:14:36"/>
        <d v="2010-03-22T15:29:24"/>
        <d v="2010-03-22T16:17:22"/>
        <d v="2010-03-22T16:20:03"/>
        <d v="2010-03-22T16:30:37"/>
        <d v="2010-03-22T17:08:12"/>
        <d v="2010-03-22T18:00:11"/>
        <d v="2010-03-22T19:01:24"/>
        <d v="2010-03-22T23:16:52"/>
        <d v="2010-03-23T02:27:26"/>
        <d v="2010-03-23T07:55:57"/>
        <d v="2010-03-23T10:28:39"/>
        <d v="2010-03-23T10:57:54"/>
        <d v="2010-03-23T12:18:33"/>
        <d v="2010-03-23T13:19:10"/>
        <d v="2010-03-23T13:24:33"/>
        <d v="2010-03-23T14:15:08"/>
        <d v="2010-03-23T16:23:57"/>
        <d v="2010-03-23T17:01:58"/>
        <d v="2010-03-23T17:20:58"/>
        <d v="2010-03-23T17:40:13"/>
        <d v="2010-03-23T17:46:14"/>
        <d v="2010-03-23T19:57:40"/>
        <d v="2010-03-23T20:40:19"/>
        <d v="2010-03-23T21:28:51"/>
        <d v="2010-03-24T01:14:26"/>
        <d v="2010-03-24T06:54:21"/>
        <d v="2010-03-24T08:12:49"/>
        <d v="2010-03-24T09:18:51"/>
        <d v="2010-03-24T10:50:17"/>
        <d v="2010-03-24T12:30:01"/>
        <d v="2010-03-24T13:27:38"/>
        <d v="2010-03-24T13:28:12"/>
        <d v="2010-03-24T13:43:55"/>
        <d v="2010-03-24T18:43:53"/>
        <d v="2010-03-24T18:47:01"/>
        <d v="2010-03-24T19:42:37"/>
        <d v="2010-03-24T20:47:48"/>
        <d v="2010-03-24T21:09:15"/>
        <d v="2010-03-24T21:15:00"/>
        <d v="2010-03-24T21:22:14"/>
        <d v="2010-03-24T21:28:50"/>
        <d v="2010-03-24T21:37:04"/>
        <d v="2010-03-24T21:40:30"/>
        <d v="2010-03-24T22:06:52"/>
        <d v="2010-03-24T22:20:37"/>
        <d v="2010-03-25T05:51:45"/>
        <d v="2010-03-25T09:42:50"/>
        <d v="2010-03-25T09:55:41"/>
        <d v="2010-03-25T09:56:04"/>
        <d v="2010-03-25T10:05:33"/>
        <d v="2010-03-25T10:56:57"/>
        <d v="2010-03-25T11:13:09"/>
        <d v="2010-03-25T11:50:37"/>
        <d v="2010-03-25T12:44:49"/>
        <d v="2010-03-25T13:31:20"/>
        <d v="2010-03-25T14:43:20"/>
        <d v="2010-03-25T15:26:49"/>
        <d v="2010-03-25T15:30:22"/>
        <d v="2010-03-25T15:55:24"/>
        <d v="2010-03-25T16:15:30"/>
        <d v="2010-03-25T16:18:11"/>
        <d v="2010-03-25T16:36:06"/>
        <d v="2010-03-25T16:38:09"/>
        <d v="2010-03-25T16:52:53"/>
        <d v="2010-03-25T17:25:47"/>
        <d v="2010-03-25T17:34:15"/>
        <d v="2010-03-25T17:36:21"/>
        <d v="2010-03-25T17:36:38"/>
        <d v="2010-03-25T17:41:21"/>
        <d v="2010-03-25T18:45:44"/>
        <d v="2010-03-25T20:41:09"/>
        <d v="2010-03-25T21:23:29"/>
        <d v="2010-03-25T21:53:25"/>
        <d v="2010-03-25T21:56:37"/>
        <d v="2010-03-25T22:34:47"/>
        <d v="2010-03-25T23:27:02"/>
        <d v="2010-03-25T23:52:37"/>
        <d v="2010-03-26T08:21:07"/>
        <d v="2010-03-26T08:30:59"/>
        <d v="2010-03-26T09:33:39"/>
        <d v="2010-03-26T12:21:42"/>
        <d v="2010-03-26T12:23:42"/>
        <d v="2010-03-26T12:28:03"/>
        <d v="2010-03-26T14:22:17"/>
        <d v="2010-03-26T15:44:44"/>
        <d v="2010-03-26T16:43:29"/>
        <d v="2010-03-26T19:41:29"/>
        <d v="2010-03-26T23:43:46"/>
      </sharedItems>
    </cacheField>
    <cacheField name="Entry_Date" numFmtId="0">
      <sharedItems/>
    </cacheField>
    <cacheField name="Full_Name" numFmtId="0">
      <sharedItems count="1191">
        <s v=""/>
        <s v="jonathan horowitz"/>
        <s v="John Cuticchia"/>
        <s v="Justin Zaletel"/>
        <s v="greg srednicki"/>
        <s v="Rollin Garland"/>
        <s v="al antinori"/>
        <s v="Edward Assad"/>
        <s v="Don Wortman"/>
        <s v="Andrew Julia"/>
        <s v="Ira R Evans"/>
        <s v="David King"/>
        <s v="Colby Meeder"/>
        <s v="Curtis"/>
        <s v="Michael Herman"/>
        <s v="Joseph F Salamone"/>
        <s v="Van Nguyen"/>
        <s v="Jim Svenson, III"/>
        <s v="Hans J Peskowits"/>
        <s v="Tom Be"/>
        <s v="David Plummer"/>
        <s v="kent sklarow"/>
        <s v="Dan Lasker"/>
        <s v="Alejandro Duarte"/>
        <s v="Thomas Franey"/>
        <s v="Jay Ferguson"/>
        <s v="Naomi Hart Bernier"/>
        <s v="Tom Tefts"/>
        <s v="john learned"/>
        <s v="Joe Frensley"/>
        <s v="john martincic"/>
        <s v="Thomas Milcarek"/>
        <s v="ROBERT LONG"/>
        <s v="Tom Franey"/>
        <s v="Don V Nguyen"/>
        <s v="David Lu"/>
        <s v="Jim Kuehn"/>
        <s v="Her Lao"/>
        <s v="Diana B. Roth"/>
        <s v="Daniel Lynch"/>
        <s v="Ken Chenot"/>
        <s v="lawrence p smith"/>
        <s v="Fred Marks"/>
        <s v="edward McCann"/>
        <s v="Max Ray"/>
        <s v="Jonathan Hammill"/>
        <s v="Rahul Banerji"/>
        <s v="Jimmy Pepin"/>
        <s v="Robert Tardif"/>
        <s v="Homer Torbert"/>
        <s v="Ayan Sircar"/>
        <s v="John Nicklas"/>
        <s v="Robert Allen Lee"/>
        <s v="Eric McLaughlin"/>
        <s v="Janice DuBois"/>
        <s v="Travis S. Long"/>
        <s v="Anderson B"/>
        <s v="Brad Slater"/>
        <s v="Tracy Jackson"/>
        <s v="Sage Miller"/>
        <s v="Norman Coletti"/>
        <s v="Richard J. Sherrick"/>
        <s v="gordon kibbee"/>
        <s v="David Dong"/>
        <s v="eric smith"/>
        <s v="pat morris"/>
        <s v="William Darcy"/>
        <s v="Max Vuong"/>
        <s v="Samir Elias"/>
        <s v="DAVID PEREZ"/>
        <s v="Eric Stalnaker"/>
        <s v="Eddie Lussier"/>
        <s v="Len and Rosanne Rolly"/>
        <s v="Geoffrey Allen"/>
        <s v="kevin johns"/>
        <s v="Nicole Proto"/>
        <s v="tony desantis"/>
        <s v="Marie Desantis"/>
        <s v="anthony lavorini"/>
        <s v="John Nichols"/>
        <s v="STEPHEN  ELBLONK"/>
        <s v="David Cosper"/>
        <s v="kyle rolly"/>
        <s v="FRANK JOYCE"/>
        <s v="Bonna W. Neuhayser"/>
        <s v="Andrew Mulcahy"/>
        <s v="suliman el-hage"/>
        <s v="Alex Miller"/>
        <s v="Pete Martinez"/>
        <s v="Joe Chandra"/>
        <s v="Don W. Dover"/>
        <s v="Wade Capps"/>
        <s v="ALLEN T. HALL"/>
        <s v="Scott E. Bowser"/>
        <s v="Wander India"/>
        <s v="k."/>
        <s v="A. F. Kertz, Ph. D."/>
        <s v="James Steele"/>
        <s v="Dwayne Jackson"/>
        <s v="Geraldine I Graves"/>
        <s v="Kris Mineau"/>
        <s v="Deacon Gaspar DeGaetano"/>
        <s v="Gerald E. Rotko"/>
        <s v="Barbara J Ferraro"/>
        <s v="Dave Mattozzi"/>
        <s v="Ann Schmiedeler"/>
        <s v="john metropulos"/>
        <s v="Theresa Burling"/>
        <s v="Amy Roy"/>
        <s v="Eurica Califorrniaa, Amb."/>
        <s v="Sheila Leach"/>
        <s v="HENRY POTRYKUS"/>
        <s v="John P. Egan"/>
        <s v="Mrs Roni Jaure"/>
        <s v="MITESH JOSHI"/>
        <s v="Gary Rubinstein"/>
        <s v="Anil Dosaj"/>
        <s v="KEVIN  KELLY"/>
        <s v="Geoffrey Lomax"/>
        <s v="Steven Peckman"/>
        <s v="Robert Westfall"/>
        <s v="bill koch"/>
        <s v="Michael"/>
        <s v="Jeffrey A. Keenan, M.D."/>
        <s v="doowop"/>
        <s v="Arthur B. Ellis"/>
        <s v="Marlene Lindenfelser"/>
        <s v="Thomas F. Kolon, MD FAAP"/>
        <s v="Ken Livingston"/>
        <s v="christopher stewart"/>
        <s v="Yong K. Park"/>
        <s v="Frank Richter"/>
        <s v="francis richter"/>
        <s v="Alan Penzias"/>
        <s v="P. Pearl O'Rourke"/>
        <s v="Crystal Tabor"/>
        <s v="Susan Calhoun"/>
        <s v="Frank Newman"/>
        <s v="Andrew Neff"/>
        <s v="Patricia Pearl O'Rourke"/>
        <s v="cdetjzfnj"/>
        <s v="Elizabeth Licht"/>
        <s v="Lisa Hughes"/>
        <s v="Carol Blymire"/>
        <s v="Ned Blymire"/>
        <s v="Emelyn Blymire"/>
        <s v="Jon D. Blymire"/>
        <s v="Dawn Blymire"/>
        <s v="David L Anderson"/>
        <s v="Mike Napoli"/>
        <s v="dan parsons"/>
        <s v="Mandi Campbell"/>
        <s v="xtfgudwywnh"/>
        <s v="gsafxuat"/>
        <s v="Anthony J. Mazzaschi (on behalf of Dr. Darrell Kirch)"/>
        <s v="Matthew E. Carmack"/>
        <s v="Charles Daniel"/>
        <s v="Mr. &amp;amp; Mrs. Mark Morell"/>
        <s v="Kimberly Graham"/>
        <s v="Karren Wright"/>
        <s v="Linda Decker"/>
        <s v="Darlene Farrar"/>
        <s v="Cameron Washburn"/>
        <s v="Nancy Wells"/>
        <s v="Thomas G. Bauer"/>
        <s v="Joe Costyn and Diane Costyn"/>
        <s v="Connie Curley"/>
        <s v="Lester Coté"/>
        <s v="J. Egle"/>
        <s v="Deanna in CO"/>
        <s v="Patricia ottman"/>
        <s v="Julia Winka"/>
        <s v="Kathleen Ridgeway"/>
        <s v="Virgil A. Carter"/>
        <s v="Steven Shafer"/>
        <s v="j Vinski"/>
        <s v="James Topmiller"/>
        <s v="Patricia &amp;amp; Charles Green"/>
        <s v="Jeff Vanderslice"/>
        <s v="Carol Vyhonsky"/>
        <s v="arthur e renney"/>
        <s v="Gregory Scott Donner"/>
        <s v="C. Eudy"/>
        <s v="Harry L. cochrane"/>
        <s v="L. Kovac"/>
        <s v="Jeremy Koehler"/>
        <s v="Shari Lee Suydam"/>
        <s v="Jack &amp;amp; Joy Larson"/>
        <s v="George Griffith"/>
        <s v="Sheri Van Dyk"/>
        <s v="Marsha Strominger, RN, BSN"/>
        <s v="Kathryn Herty"/>
        <s v="Mary F. Forester"/>
        <s v="Chris Shannon"/>
        <s v="Ann Gemmel"/>
        <s v="Mary"/>
        <s v="Claudia Brown"/>
        <s v="VICTORIA BERGLUND"/>
        <s v="VICKI BURNS"/>
        <s v="Linda M. Tsalapinas"/>
        <s v="Mark W. Buhr"/>
        <s v="Ruth Enas"/>
        <s v="Laverna E. Sorrels"/>
        <s v="Joseph Colannino"/>
        <s v="MLS"/>
        <s v="Christina L. Meehan"/>
        <s v="Laura M. McAnly"/>
        <s v="Gwen Wadell"/>
        <s v="Mr. &amp;amp; Mrs. Edward Mulkey"/>
        <s v="Janet Webb"/>
        <s v="Kay Neal"/>
        <s v="Evelyn Anderson"/>
        <s v="1"/>
        <s v="Elizabeth Milley"/>
        <s v="Anita Hoetker"/>
        <s v="Keith  Mowry"/>
        <s v="Debbie Nessamar"/>
        <s v="Sandra Kosky, 1530 Lexington, Plymouth, MI  48170"/>
        <s v="Bev Wennerlind"/>
        <s v="Robert &amp;amp; Patricia Davis"/>
        <s v="James &amp;amp; Billie Kinney"/>
        <s v="Donald L Farley II"/>
        <s v="Esther Donatelli"/>
        <s v="Eva McDaniel"/>
        <s v="Mr. and Mrs. Kenneth LeRoy"/>
        <s v="John and Colette Janney"/>
        <s v="Jennifer Steele"/>
        <s v="Larry &amp;amp; Martha Rippere"/>
        <s v="Dalel Hartmann"/>
        <s v="Mrs. Shelly C. Boeve"/>
        <s v="Tracey K Powers"/>
        <s v="Laura Darnell"/>
        <s v="deb Gerard"/>
        <s v="Beth Watson"/>
        <s v="Dianne Carol Stark"/>
        <s v="Mary Ann Jorgenson"/>
        <s v="Roger A. and Sharon R. Larrison"/>
        <s v="Vernon and Jan Brown"/>
        <s v="Dr. Arthur C. and Suzy K. Henry"/>
        <s v="Kirk and Melissa Kunze"/>
        <s v="T. Campbell"/>
        <s v="Mary Stuck"/>
        <s v="Melody Y. Stevens"/>
        <s v="Cathie Berry"/>
        <s v="Daniel Shepard"/>
        <s v="William Koontz"/>
        <s v="Lorraine Wickenhauser"/>
        <s v="Patricia Lee June, M.D."/>
        <s v="Mary J. Alexandeer"/>
        <s v="Mrs. Terri Brown"/>
        <s v="Patricia Loehnig"/>
        <s v="Teresa Kraus"/>
        <s v="Rick Gilder"/>
        <s v="Sidney H and Vilda M Collison"/>
        <s v="Sheryl Mattes"/>
        <s v="Ginger Niesen"/>
        <s v="Lori Cooke"/>
        <s v="Dr. Frank DeRemer"/>
        <s v="Blake V. Blakey, Jr."/>
        <s v="Kelley Jerge"/>
        <s v="James Sneeringer"/>
        <s v="Michelle McKinney RN BSN MSNc"/>
        <s v="Sandy"/>
        <s v="Richard W.  Firth"/>
        <s v="Betty Deaver"/>
        <s v="Lucy Clark"/>
        <s v="Patricia White"/>
        <s v="James &amp;amp; Denise Dale"/>
        <s v="Judy Walton"/>
        <s v="Glenda Johnson"/>
        <s v="Nina Kempf"/>
        <s v="Sheila Peel"/>
        <s v="Charles Davis"/>
        <s v="Marilyn B .Brown"/>
        <s v="Kimberley Stanley"/>
        <s v="Donna L. Rott"/>
        <s v="Melissa Feeny"/>
        <s v="Carol W. Cox"/>
        <s v="Fernando Villamil"/>
        <s v="James J. Singer"/>
        <s v="Scott Kirkwood"/>
        <s v="Kathleen Seitz"/>
        <s v="Marjorie Cook"/>
        <s v="Stanley F. Sekunda Jr"/>
        <s v="Carol Anderson"/>
        <s v="Pierce J. Johnson"/>
        <s v="Virginia C. Brooks"/>
        <s v="Brooke Eubanks"/>
        <s v="Phillip Barker"/>
        <s v="AnnHrebec"/>
        <s v="Cathy Gorski"/>
        <s v="Steven J Lenes, MD"/>
        <s v="Greg Gilmore"/>
        <s v="Martha Shirley"/>
        <s v="Angela Andrews"/>
        <s v="Irvin Neargarder"/>
        <s v="Wayne E. Marley"/>
        <s v="Lloyd Hicks"/>
        <s v="Grant Revere"/>
        <s v="Karen Kline"/>
        <s v="Karen Gourley"/>
        <s v="Rev. Henry Hales"/>
        <s v="Chris Snider"/>
        <s v="Shawn Johnson"/>
        <s v="Stephen Drake"/>
        <s v="Alan M. Becker"/>
        <s v="Mrs. Georgette Lasorso"/>
        <s v="John Scanlon"/>
        <s v="Eva Walter"/>
        <s v="George &amp;amp; Georgia Farley"/>
        <s v="Stella Grant"/>
        <s v="Annette M. Burgess"/>
        <s v="Doug Fries"/>
        <s v="M. Bauman"/>
        <s v="Leslie Workman"/>
        <s v="Martha Dunn"/>
        <s v="Erik Lawrence"/>
        <s v="Kendall Miller"/>
        <s v="Bonna M. Roberts"/>
        <s v="Lila Wright"/>
        <s v="Kristin K. Goodnight of Melbourne, FL"/>
        <s v="Barbara Lohmann"/>
        <s v="Joe Flaherty"/>
        <s v="Tim McGreer"/>
        <s v="Mary Anderson"/>
        <s v="marie davis"/>
        <s v="Don Downs"/>
        <s v="Emmit &amp;amp; Juanita Lehman"/>
        <s v="Michael C. Longley MD"/>
        <s v="John Williams"/>
        <s v="Eric Swaney"/>
        <s v="Joe Gleese"/>
        <s v="Janice Bowers"/>
        <s v="Boyd Major"/>
        <s v="David F Ferrera"/>
        <s v="Alan D. Resnicke"/>
        <s v="Rebecca Burk"/>
        <s v="Mr. &amp;amp; Mrs. Edward C. Nessman"/>
        <s v="Gregory D Jones"/>
        <s v="Diane Scarlett Chavez"/>
        <s v="carl rupp"/>
        <s v="Don Boyer"/>
        <s v="cathleen johnson"/>
        <s v="Huey Reames"/>
        <s v="J Lochtenberg"/>
        <s v="Jennifer Blander"/>
        <s v="Dr. John B. Tedor"/>
        <s v="Margie Gehm"/>
        <s v="Jeremy &amp;amp; Jamie Ryals"/>
        <s v="Jennifer George"/>
        <s v="Christian and Cary Lenci"/>
        <s v="J.P. Stokes"/>
        <s v="Sarah Schwandt"/>
        <s v="Br. Maximilian J Connolly"/>
        <s v="Raymond Bartlett"/>
        <s v="Mr. &amp;amp; Mrs. Roy Kaufmann"/>
        <s v="Sandi Trisler"/>
        <s v="M.G. Brown"/>
        <s v="Shirley Pooler"/>
        <s v="Jeffrey Farrier"/>
        <s v="Emily Shew"/>
        <s v="David Homiak"/>
        <s v="Anelia Nikolova"/>
        <s v="David &amp;amp; Diana Young"/>
        <s v="marilyn marshall"/>
        <s v="Matt Vanroekel"/>
        <s v="Thomas Richard Steffen"/>
        <s v="Bev Campese"/>
        <s v="James B. Godchaux, Jr, MD"/>
        <s v="Cyndi Flores"/>
        <s v="Kathy Cagle"/>
        <s v="Mary Romer"/>
        <s v="James C. Schul"/>
        <s v="Nancy Vicalvi"/>
        <s v="Dr. Daniel A. Bartholomeusz"/>
        <s v="Hugh Hays"/>
        <s v="Patricia King"/>
        <s v="Don and Ann Brigham"/>
        <s v="Gennel Zimmerman"/>
        <s v="helen elliott"/>
        <s v="MR &amp;amp; Mrs Jeffrey Smith"/>
        <s v="Mary Angeline Bell"/>
        <s v="Tricia Farr"/>
        <s v="Thomas F. Fitzpatrick"/>
        <s v="Kathleen L. Vancura"/>
        <s v="Wayne E. Johnson, Ph.D."/>
        <s v="Linda G. White"/>
        <s v="Virginia Taylor"/>
        <s v="Lyndia Doyal"/>
        <s v="Judy Michno"/>
        <s v="Greg Williamson"/>
        <s v="Dr. and Mrs. Donald Aldrich"/>
        <s v="Dale Rusnik"/>
        <s v="Catherine Huff"/>
        <s v="Mr and Mrs Johnny DesJardins"/>
        <s v="Linda Whitlock"/>
        <s v="Marilyn Conners"/>
        <s v="Jean Covill"/>
        <s v="Lisa Madar"/>
        <s v="James C. Gilford"/>
        <s v="Duane Eilert"/>
        <s v="Vondell Hass"/>
        <s v="Janine Derscheid"/>
        <s v="William Kolkman"/>
        <s v="Connie Githinji"/>
        <s v="William Abernathy"/>
        <s v="Tom Connor"/>
        <s v="Dolores Boyd"/>
        <s v="Robert and Joyce Kunz"/>
        <s v="James T. Willard,Sr."/>
        <s v="April Collins"/>
        <s v="Donna Rund"/>
        <s v="Brian F. DeVriendt"/>
        <s v="Rose Marie Gortat"/>
        <s v="Tyler Korfhage"/>
        <s v="Anna Griffith"/>
        <s v="Karen Kurtz"/>
        <s v="Sarah Donahue"/>
        <s v="theodore and Nancy Ryan"/>
        <s v="Elizabeth McClintic"/>
        <s v="Lenora Kallweit"/>
        <s v="Teresa Pierce"/>
        <s v="James E. Hellmann"/>
        <s v="Joyce Dunagan"/>
        <s v="Kate Moore"/>
        <s v="Chris Marlink"/>
        <s v="Dale Husted"/>
        <s v="Mary Dungan"/>
        <s v="Edgar Moore"/>
        <s v="Wm Heitzenrater"/>
        <s v="maxine bechtel"/>
        <s v="embryonic stem cell redefinition"/>
        <s v="Linda McKinley"/>
        <s v="Eileen Achey"/>
        <s v="DIANNE HUTCHINS"/>
        <s v="Susan Luper"/>
        <s v="virginia jones"/>
        <s v="Jack Brooks"/>
        <s v="John A. Freshwater"/>
        <s v="Gevan McCoy"/>
        <s v="Stephanie Larson"/>
        <s v="Karen"/>
        <s v="Brad Meyers"/>
        <s v="Queda Crutchfield"/>
        <s v="Nancy Dungan"/>
        <s v="David Shultz"/>
        <s v="Rhonda Dudley"/>
        <s v="Katherine Cockerham"/>
        <s v="Joseph D'Ambrosia"/>
        <s v="Patric Burtch"/>
        <s v="Tammy May"/>
        <s v="Philip Martin"/>
        <s v="Jon Stark"/>
        <s v="Robert R. Feuille"/>
        <s v="Janice Catron"/>
        <s v="Charles D. O'Dell"/>
        <s v="Rick Ferkel"/>
        <s v="Kim Zahari"/>
        <s v="Mrs. Tamra Puffenberger"/>
        <s v="Diane Beal"/>
        <s v="Don Smith"/>
        <s v="Laura VanderMeer"/>
        <s v="David Nystrom"/>
        <s v="Paula Tribolini"/>
        <s v="Jan Vinson"/>
        <s v="Jill Berends"/>
        <s v="Gloria Gardner"/>
        <s v="Bonnie Carlson"/>
        <s v="Fila Higdon"/>
        <s v="David W. Hubbard"/>
        <s v="Lawrence Herbert"/>
        <s v="Marcia Hall"/>
        <s v="Patricia Cole"/>
        <s v="Lorrie Mikulski"/>
        <s v="Julie Burgess"/>
        <s v="Ross E. Taylor"/>
        <s v="Joseph and Therese Warmus"/>
        <s v="Randy Beard"/>
        <s v="Jarod Boldt"/>
        <s v="Ulyana Desiderio, PhD"/>
        <s v="Randy Peasley"/>
        <s v="Philip C Eckert"/>
        <s v="Penny Lancaster"/>
        <s v="Keith Miller"/>
        <s v="Andrew Lyon"/>
        <s v="Greg Hertfelder"/>
        <s v="Pam Hannon"/>
        <s v="Gerry Wasilewski"/>
        <s v="J Clark"/>
        <s v="Roger L. Hall"/>
        <s v="Melanie Perkins"/>
        <s v="Arlene Luebbe"/>
        <s v="Barbara Huggins"/>
        <s v="marie scherbaum"/>
        <s v="Marvin Green"/>
        <s v="Loretta Wengerd"/>
        <s v="Karen B. Cannella"/>
        <s v="Mr. David Anderson"/>
        <s v="kathy scheller"/>
        <s v="Brenda Gallaway"/>
        <s v="ps sturges"/>
        <s v="Dan Dritt"/>
        <s v="Sandra Kelly"/>
        <s v="elizabeth zimmerman"/>
        <s v="Catherrine Layne"/>
        <s v="Ron Carnett"/>
        <s v="Kenneth and Kathleen Lange"/>
        <s v="Estella Sanchez Hale"/>
        <s v="Sandy Bahe"/>
        <s v="Betty J Hvistendahl"/>
        <s v="Diana Mills-Nettles"/>
        <s v="Charlotte Rauchle"/>
        <s v="Mitchell J. Haynam"/>
        <s v="Benjamin Stone"/>
        <s v="Sean Deming"/>
        <s v="Edward Goodgame"/>
        <s v="Brian Bankston"/>
        <s v="Paola Malo"/>
        <s v="John Hemenway"/>
        <s v="Cara Vest"/>
        <s v="Mrs. Eleanor Thorpe"/>
        <s v="Katrin Ivanoff"/>
        <s v="Breta Easterwood, RN"/>
        <s v="Clara Roerig"/>
        <s v="Kale Woods"/>
        <s v="Lois Bravard"/>
        <s v="ebqfagzsdx"/>
        <s v="Doug &amp;amp; Faith Decker"/>
        <s v="Mr. Jo L. Will"/>
        <s v="Mr. K. D. Camp"/>
        <s v="Barbara Howard"/>
        <s v="Nancy Sweberg"/>
        <s v="Richard A. Berdinner"/>
        <s v="Nancy Venezia"/>
        <s v="Harry Thomas"/>
        <s v="Katherine Ielmini"/>
        <s v="Richard Scholl"/>
        <s v="Jessie Gilbert"/>
        <s v="Ma"/>
        <s v="Steven J. Wells"/>
        <s v="David H. Rifenberick, Ph.D."/>
        <s v="Robert Hamilton"/>
        <s v="w. mary truman"/>
        <s v="BEATRIZ HANSEN and JAMES HANSEN"/>
        <s v="Susan Campbell"/>
        <s v="Susan L. Fox"/>
        <s v="Mark &amp;amp; Kay Landerdahl"/>
        <s v="Betsy Bradley"/>
        <s v="Jerome P. Tanguay"/>
        <s v="Brad Miller"/>
        <s v="Kathy Hadduck"/>
        <s v="Cliff&amp;amp;Trina Breck"/>
        <s v="Thomas C. Fox"/>
        <s v="Joey Nilan"/>
        <s v="Mrs. J.Clemons"/>
        <s v="Kenneth and Betty Sue Putman"/>
        <s v="Heather Bode"/>
        <s v="Andrea Fiorillo"/>
        <s v="Robert Young"/>
        <s v="John Wilcox"/>
        <s v="Daniel J. Winkelman"/>
        <s v="Lisa C. Back"/>
        <s v="Diane Kendall"/>
        <s v="Paul Wong"/>
        <s v="Roy Andersen"/>
        <s v="John D. Henderson"/>
        <s v="Kathy Warren"/>
        <s v="J. L. Stanton"/>
        <s v="Michael Long"/>
        <s v="Victress I. Jenkins"/>
        <s v="Mr. McGinley"/>
        <s v="Rev. Thomas Dial"/>
        <s v="John W. Ayers"/>
        <s v="Miles S Watson"/>
        <s v="Mrs. John Milhous"/>
        <s v="Dennis &amp;amp; Lisa Strom"/>
        <s v="Lorene Richardson"/>
        <s v="Michelle Snoek"/>
        <s v="John Parker"/>
        <s v="Linda Bevis"/>
        <s v="Mary &amp;amp; Patrick Battis"/>
        <s v="Roxy Rust"/>
        <s v="Amy Remillard"/>
        <s v="Pat Olson"/>
        <s v="Pamela Angle"/>
        <s v="Veronica Sheehan"/>
        <s v="Dale and Darlene Blomquist"/>
        <s v="Ellie Gudeman"/>
        <s v="Wayne Stoltzfus"/>
        <s v="Jim Vis"/>
        <s v="Wynn Lancaster"/>
        <s v="Susan Holladay"/>
        <s v="Jack E. Holder"/>
        <s v="Lee Gardner"/>
        <s v="Margie Leetch"/>
        <s v="Catherine Hayman"/>
        <s v="Joel Newtson"/>
        <s v="Gene Casciari, Jr."/>
        <s v="Elsie P. Palmer"/>
        <s v="Andrew McLaughlin, MD"/>
        <s v="Teresa Weaver"/>
        <s v="Louise Pearson"/>
        <s v="GRETA ARMOUR"/>
        <s v="DANNY HATCHER"/>
        <s v="Jack Majeres"/>
        <s v="John A. Ringsmuth"/>
        <s v="Margaret Howe"/>
        <s v="John  Hagen"/>
        <s v="Fawn Gibson"/>
        <s v="Gerald Benitz"/>
        <s v="Denise Carman"/>
        <s v="bill wichterman"/>
        <s v="Mary L. &amp;quot;Rusty&amp;quot; Parenteau"/>
        <s v="George MD &amp;amp; Linda RN Middlekauff"/>
        <s v="Robert E. Bartlett, Jr."/>
        <s v="Dr. Catherine Kolf"/>
        <s v="Patricia Meyers"/>
        <s v="Dr. John Crotty"/>
        <s v="Mr. &amp;amp; Mrs. Jerry  Meier"/>
        <s v="Tisha   Mckay"/>
        <s v="Colleen K Giles"/>
        <s v="TONY BILDERBACK"/>
        <s v="Carolyn Swenson"/>
        <s v="Steve McCarty"/>
        <s v="Denise C. Baptista"/>
        <s v="Thomas J Eckhoff"/>
        <s v="Jorge and Jessica Dominguez"/>
        <s v="William F Mellien"/>
        <s v="Judy Harvey"/>
        <s v="Lois Salapka"/>
        <s v="Andrea Reese"/>
        <s v="Lothar Gilde"/>
        <s v="Terry and Theresa Nunneley"/>
        <s v="Phillip Grubb"/>
        <s v="Penny Charlesworth"/>
        <s v="rcofigc"/>
        <s v="PB Epperson"/>
        <s v="Elsie Hutton"/>
        <s v="Barbara Piechocki"/>
        <s v="Brenda Everett"/>
        <s v="Sheila Kay Rogers"/>
        <s v="Don and M Diane Kimball"/>
        <s v="Alison Grace"/>
        <s v="Elisabeth S. Hall"/>
        <s v="Molly A. Kraker"/>
        <s v="Nickey Strahan"/>
        <s v="Joan Sundberg"/>
        <s v="Marlene Pickens"/>
        <s v="William Raymond Galivan III"/>
        <s v="Mark Powers"/>
        <s v="Loretta Schut"/>
        <s v="Linda Dimoff"/>
        <s v="Dale Lixey"/>
        <s v="Sigrid Cohn"/>
        <s v="Cheryl Howe"/>
        <s v="Eric Popowski"/>
        <s v="Jennifer Robinson"/>
        <s v="Cynthia Fackler"/>
        <s v="John and Laura Eccles"/>
        <s v="Elizabeth Holtgrewe"/>
        <s v="Jean York"/>
        <s v="Carol Garlow"/>
        <s v="Clarence and Bonnie Spencer"/>
        <s v="Jennifer Arimborgo"/>
        <s v="Peggy Parker"/>
        <s v="Lynda"/>
        <s v="Gary Bynum"/>
        <s v="Tony hollamby"/>
        <s v="Rosemary Hall"/>
        <s v="Bonnie Binninger"/>
        <s v="Abigail Nobel, BSN, RN-BC"/>
        <s v="Judith C. Allen"/>
        <s v="Cathy Hall"/>
        <s v="Karen A. Ebert"/>
        <s v="Travis T. Thigpen"/>
        <s v="Diane Arensdorf"/>
        <s v="Geri Robinette"/>
        <s v="Lois Johnston"/>
        <s v="Warren J Britz"/>
        <s v="Melissa Knox"/>
        <s v="Cheryl Tay"/>
        <s v="Lisa Maclean"/>
        <s v="Daisy Trout"/>
        <s v="Lynette Hoyt"/>
        <s v="Stephanie Voss"/>
        <s v="Rodney Anne Anderson"/>
        <s v="James Blank"/>
        <s v="Gayla Thompson"/>
        <s v="Michael and Linda Bailey"/>
        <s v="Ron &amp;amp; Jan Pinkham"/>
        <s v="Cheryl Swicegood"/>
        <s v="Kirsten Spickler"/>
        <s v="KIRK NANTZ"/>
        <s v="Mary Morgan"/>
        <s v="Joe Cunningham"/>
        <s v="Michael Hites"/>
        <s v="Sharon Fenlason"/>
        <s v="Graeme Devereaux"/>
        <s v="Nancy Lynch"/>
        <s v="Andrea &amp;amp; David Rosdale"/>
        <s v="Ron Pugh"/>
        <s v="Hilmi"/>
        <s v="Daniel Thurber"/>
        <s v="Theodore Trampe"/>
        <s v="Rosemary Peterman"/>
        <s v="Pat Thompson"/>
        <s v="Babette Hill"/>
        <s v="Anne-Marie and Mic"/>
        <s v="Nareda W H DeCleene"/>
        <s v="Ron and Helen Roberds"/>
        <s v="Shaun Nix"/>
        <s v="M. William Lensch, Ph.D."/>
        <s v="Jerilyn Thornton"/>
        <s v="Charlene Robertson"/>
        <s v="Phillis Hammond"/>
        <s v="David Franzen"/>
        <s v="Adrian Wise"/>
        <s v="Mrs. Charity Guerrier"/>
        <s v="Anne Galivan"/>
        <s v="VIMAL PATEL"/>
        <s v="Judy Cooley"/>
        <s v="Melodie Barnes"/>
        <s v="Carol Roskelley"/>
        <s v="Pam Kidder"/>
        <s v="Nancy Staley"/>
        <s v="MaryEllen Olson"/>
        <s v="Collin &amp;amp; Bucki Farrell"/>
        <s v="Linda Ferraro"/>
        <s v="Elizabeth T Bishop"/>
        <s v="Sharon Gilliam"/>
        <s v="Paulette Valdez"/>
        <s v="Robert Harold"/>
        <s v="Charles Gusek"/>
        <s v="Susan Falcon"/>
        <s v="Ketan Dekiwadiya"/>
        <s v="Chandulal Patel"/>
        <s v="Banit Budhiraja"/>
        <s v="dhsaipy"/>
        <s v="Jessi M."/>
        <s v="tgdazx@qtbcbd.com"/>
        <s v="ykrtpt@qggejr.com"/>
        <s v="http://www.tigblog.org/group/cystonefda/#924"/>
        <s v="Frances Casey"/>
        <s v="Lynda C. Lee"/>
        <s v="PATRICIA LAMMERSFELD"/>
        <s v="Mike Walburg"/>
        <s v="Margaret Monroe"/>
        <s v="Linda Ekers"/>
        <s v="Swartz"/>
        <s v="qgtuvw"/>
        <s v="Rebecca M. Brooks"/>
        <s v="Deborah Irwin"/>
        <s v="Barbara Nelson"/>
        <s v="Angela Norell"/>
        <s v="Timothy D. LaFleur"/>
        <s v="Glen Spoolstra"/>
        <s v="OBoy"/>
        <s v="Kathryn Ray"/>
        <s v="Karen Harmon"/>
        <s v="Joe Harmon"/>
        <s v="Tai Hethcock"/>
        <s v="Kathryn Gunderson"/>
        <s v="Ralph e. Carlson, Jr."/>
        <s v="HAROLD GOODMAN"/>
        <s v="ddzinh@zzcjav.com"/>
        <s v="Donna Fuller"/>
        <s v="Pamela Pegg"/>
        <s v="Robbieristopqw"/>
        <s v="Betty Neal"/>
        <s v="Susan  Fitt"/>
        <s v="Richard Soderberg"/>
        <s v="Nora Felton"/>
        <s v="Michael McMaster"/>
        <s v="robin horowitz"/>
        <s v="Jonathan Slack"/>
        <s v="Pauline Blanka"/>
        <s v="Eric Johansen Ph.D."/>
        <s v="Emilio Arocho"/>
        <s v="Samantha Rosenberg"/>
        <s v="Hayley Carpenter"/>
        <s v="Jennifer Sheridan"/>
        <s v="JoAnne Hurchla"/>
        <s v="Jill Courtright"/>
        <s v="Annette Kollowski"/>
        <s v="Elaine Wolfire"/>
        <s v="TERESA BROWN"/>
        <s v="Donald McCormick"/>
        <s v="CIndy Oehmigen"/>
        <s v="Anne Di Fulvio"/>
        <s v="Sara Larson"/>
        <s v="Richard Niles"/>
        <s v="James J. Gross"/>
        <s v="Richard T. Carman"/>
        <s v="Sheryl Klugman"/>
        <s v="Robert White"/>
        <s v="lawrence goldstein"/>
        <s v="Richard H Bourdeau"/>
        <s v="ALAN LEWIN"/>
        <s v="Terence M. and Martha Anne King"/>
        <s v="Debra Abbott"/>
        <s v="Lisa Paully"/>
        <s v="Douglas Coates"/>
        <s v="RON DARDZINSKI"/>
        <s v="Corinne Bauer"/>
        <s v="Bruce Mosher"/>
        <s v="Sharon Wheeler"/>
        <s v="Robert W Alberteli"/>
        <s v="Erin O'Brien"/>
        <s v="Joni Mount and Rick Wuestenfeld"/>
        <s v="Lynne D. Raider"/>
        <s v="Jill"/>
        <s v="Josh Wentworth"/>
        <s v="carol capitani"/>
        <s v="George V. Irizary"/>
        <s v="Robert  Cantor"/>
        <s v="Alice and Donald Gross"/>
        <s v="Ann Rounsevell,  Glenn Rounsevell"/>
        <s v="Jack P. Segal,  MD"/>
        <s v="Susan and LeRoy Spaniol"/>
        <s v="Judy L. Johnson"/>
        <s v="Michael D. Gerstein"/>
        <s v="Mary Mallard"/>
        <s v="Michael S Partin"/>
        <s v="Susan Burch"/>
        <s v="Marie Manteuffel"/>
        <s v="Lydia Stevens"/>
        <s v="Daniel J. Lutenegger"/>
        <s v="Jim Stout"/>
        <s v="Arlene R. Lutenegger"/>
        <s v="Robert Riesenbach"/>
        <s v="Carol Butch"/>
        <s v="Diane Cahalan"/>
        <s v="Gregory Gardner"/>
        <s v="Bruce Cunard"/>
        <s v="charles anthony masterson"/>
        <s v="Cheryl Strohman"/>
        <s v="Thomas Wilson"/>
        <s v="Judith M. Watson"/>
        <s v="Bruce H. James"/>
        <s v="Zach Everson"/>
        <s v="MICHAEL PETRIKAT"/>
        <s v="Jessica Korab"/>
        <s v="Robert Schott"/>
        <s v="Dale Domzalski"/>
        <s v="Joanne McAleer"/>
        <s v="Eric Edwards"/>
        <s v="Robert Anderson"/>
        <s v="Rev. Dale Mead"/>
        <s v="Roger A Carrero: Awilda Carrero: Felsie Marini"/>
        <s v="Nancy Bailey"/>
        <s v="James McClellan"/>
        <s v="Theodore A Jonas"/>
        <s v="Dorothy Harris"/>
        <s v="Dave Wyatt"/>
        <s v="Roger Brown"/>
        <s v="LC Kincannon"/>
        <s v="Thomas H. Garner"/>
        <s v="E. Miller"/>
        <s v="William H. Hohenstein"/>
        <s v="Dora Garza"/>
        <s v="Laurie Mailloux"/>
        <s v="Mark McMullen"/>
        <s v="Carl F. Rayher"/>
        <s v="walter scott"/>
        <s v="Judy Rogers"/>
        <s v="Lynn Glantz"/>
        <s v="Robert Whitaker"/>
        <s v="Nessa Weinman"/>
        <s v="Emita R Ostrem"/>
        <s v="Margaret Slighton"/>
        <s v="Lauren Moss-Racusin"/>
        <s v="Robin Katsaros"/>
        <s v="anna brosnan"/>
        <s v="William Heinz"/>
        <s v="James Holmes"/>
        <s v="S Elliott"/>
        <s v="Granville Harper"/>
        <s v="Susan G. Fleming"/>
        <s v="frederick hollander"/>
        <s v="Barry McCormick"/>
        <s v="Ruth  Silverman"/>
        <s v="Helen Bednarczyk"/>
        <s v="Liz de Laperouse"/>
        <s v="Sandra Branch"/>
        <s v="Lesley Washington"/>
        <s v="Laurel R Costello"/>
        <s v="Susan Swander"/>
        <s v="Ray Davis"/>
        <s v="Angelo Grillo"/>
        <s v="Lorna R.Glassman"/>
        <s v="Esther &amp;amp; Marshall Layton"/>
        <s v="MAry M Bova"/>
        <s v="Larry L. McGrath"/>
        <s v="Albert Marston"/>
        <s v="Matthew Hanzlik"/>
        <s v="Cynthia Capresecco"/>
        <s v="Cynthia Carr"/>
        <s v="Jim Kincaid"/>
        <s v="Sandra J Drake"/>
        <s v="Leslie Pullen"/>
        <s v="D. Ruid"/>
        <s v="Thelma M. Hample"/>
        <s v="Jeremey Wireman"/>
        <s v="Veto A Mentzell Sr/"/>
        <s v="Dr. Brenda Solomon"/>
        <s v="Rita Patel"/>
        <s v="Ellen and Milton Hughes"/>
        <s v="Martha Kowal"/>
        <s v="John and Marlene Miller"/>
        <s v="Mary Beth Irwin"/>
        <s v="Eugene and Margaret Humphrey, PhD, MBA and MA"/>
        <s v="NANCY HEINZ SADER"/>
        <s v="Janet &amp;amp; Dan Stram"/>
        <s v="bruce vandertuig"/>
        <s v="NANCY HEINZ SADER, md"/>
        <s v="Michael Hooffstetter"/>
        <s v="Dave Stek"/>
        <s v="John Zakarian"/>
        <s v="George Blakey"/>
        <s v="Maureen Steinbruner"/>
        <s v="Beverly Krein"/>
        <s v="F. Corbett"/>
        <s v="Idah Rhea D. White"/>
        <s v="Martha Vennes"/>
        <s v="Elin Perate"/>
        <s v="Dawn E Jensen"/>
        <s v="Nori Gordon"/>
        <s v="Norma Farrell"/>
        <s v="Samara Trusso"/>
        <s v="Dennis &amp;amp; Jean Patraw"/>
        <s v="Debra Millegan"/>
        <s v="Ronni Metzger"/>
        <s v="Kathy Lardani"/>
        <s v="Ann M. Hershey"/>
        <s v="Keith F. Brill"/>
        <s v="IRENE M. COWAN"/>
        <s v="Margaret Dawson"/>
        <s v="Joan Frisina-Bowles"/>
        <s v="Thomas Crowley"/>
        <s v="Ginette  flatpw"/>
        <s v="Rabbi C. Michelle Greenbrg"/>
        <s v="Lisa Read"/>
        <s v="zxaAnna"/>
        <s v="Sue Oehler"/>
        <s v="Linda Larkin"/>
        <s v="Robert and Barbara Galbraith"/>
        <s v="Jayne Godfrey"/>
        <s v="Tracey and Eric Barrett"/>
        <s v="Anthony Barry Cowan"/>
        <s v="SANDRA SUNDIN"/>
        <s v="Eric Remole, Jennifer Remole, Mina Remole, Nils Remole, Lars Remole, Halvor Remole"/>
        <s v="Mary Ruth Sole"/>
        <s v="Patricia A. Stebner"/>
        <s v="Patricia Ledford"/>
        <s v="Kin Kwan and Bessie Kwan"/>
        <s v="george schmidt"/>
        <s v="Kenneth Suvatey"/>
        <s v="Marilyn and Robert Morgenstern"/>
        <s v="Marvin Kay"/>
        <s v="Thomas E Barrett"/>
        <s v="Elaine B. LaMacchia"/>
        <s v="Alexander Ayers"/>
        <s v="Ladislau KARCZAG"/>
        <s v="Deane and David Poole"/>
        <s v="Dixie Botsford"/>
        <s v="Gwen Kellogg"/>
        <s v="John Stull"/>
        <s v="Paula Ault (Parkinson's sufferer)"/>
        <s v="Edward McCaskey"/>
        <s v="Julie Boguslaw"/>
        <s v="Davis Brown"/>
        <s v="adulterpbiz"/>
        <s v="Donna Green"/>
        <s v="Judy Murphy"/>
        <s v="Margaret Amrine"/>
        <s v="Donald D Kenney"/>
        <s v="Ronald L. Gately"/>
        <s v="http://rythmol-sr-fda.viviti.com"/>
        <s v="Jean Spielman Housh"/>
        <s v="Maureen Zangwill"/>
        <s v="Cheryl Wolstencroft"/>
        <s v="Melvyn Chudyk"/>
        <s v="James Rosenbloom"/>
        <s v="Linda Darnell"/>
        <s v="Carol Murphy"/>
        <s v="barbara j copeland"/>
        <s v="Michael Sperrazza"/>
        <s v="W Michael Reed"/>
        <s v="Rich Chapman"/>
        <s v="Patricia LeClair"/>
        <s v="Eugene Nelson"/>
        <s v="Charles Cook"/>
        <s v="Christine March"/>
        <s v="Denis Cooke"/>
        <s v="Kenneth C Lanza"/>
        <s v="Crystal C. Strain"/>
        <s v="Hank P. Hagmann"/>
        <s v="Gloria K. Strain"/>
        <s v="Richard E. Johnson"/>
        <s v="Patrick H. Hagmann"/>
        <s v="Martin D. Strain Sr."/>
        <s v="Rita Hagmann"/>
        <s v="Walter Hagmann"/>
        <s v="Betty Osbourne"/>
        <s v="Kevin Twibell"/>
        <s v="Louis Roe"/>
        <s v="roger ullery and jane ullery individually and as husband and wife"/>
        <s v="james paster"/>
        <s v="Raymond J. Deeg, Jr."/>
        <s v="Joy Duszynski"/>
        <s v="Miriam Kendall"/>
        <s v="Phyllis Jackson"/>
        <s v="Balbir Samra"/>
        <s v="Martin Strain"/>
        <s v="Carol Harrison"/>
        <s v="Helene Carman"/>
        <s v="Glenn M  Peterson"/>
        <s v="Janet Schwarzer"/>
        <s v="Mary-Jo Kranacher"/>
        <s v="randy spagnoletti"/>
        <s v="Karen Keith"/>
        <s v="Michael &amp;amp; Kathy Gilkey"/>
        <s v="Carol Beach"/>
        <s v="Irene Dubman"/>
        <s v="Pamela Neff"/>
        <s v="Henry B. Durahm"/>
        <s v="Scott Werny"/>
        <s v="SUZANNE GAFFNEY"/>
        <s v="Erica Hertrich"/>
        <s v="Sheryl Renslo"/>
        <s v="Kristi Koonce-Hazlett"/>
        <s v="Peter and Sheila Payne"/>
        <s v="Margaret Hamann"/>
        <s v="Emily Washington"/>
        <s v="Jeanette Springer"/>
        <s v="Nancy Schmidt"/>
        <s v="Christopher Powers"/>
        <s v="Sandra and Charles Clark"/>
        <s v="Mary Ann Carr"/>
        <s v="Carolyn Malkus"/>
        <s v="Louis C Fainelli"/>
        <s v="Elaine Todd"/>
        <s v="Audrey Brians"/>
        <s v="Judy Kilpatrick"/>
        <s v="judith prescott"/>
        <s v="J. David Zook"/>
        <s v="Jay Moyers"/>
        <s v="Micki J. Stovall"/>
        <s v="Steve Latch"/>
        <s v="Mrs. Marilyn James"/>
        <s v="Deon Dunaway"/>
        <s v="Lillie Sue"/>
        <s v="David and Nancy Emrick"/>
        <s v="William Meyers, RPh"/>
        <s v="Ruth Banner"/>
        <s v="Catherine Elaine Critz"/>
        <s v="Margaret and David Wright"/>
        <s v="Randall McCoy"/>
        <s v="James Sterling"/>
        <s v="Laura Antonina Vicari"/>
        <s v="N. Nouri"/>
        <s v="Phil B. Hathaway"/>
        <s v="Christine Kerber"/>
        <s v="Caroll L Sraka"/>
        <s v="Jennifer Lapos"/>
        <s v="Francesca Demgen"/>
        <s v="Mrs. Renette Davies"/>
        <s v="Pamela Abbruzzese"/>
        <s v="Margaret Silveria"/>
        <s v="Meredith Poppele"/>
        <s v="Joan Blessington Snyder"/>
        <s v="Stuart Fox"/>
        <s v="Theresa Marran"/>
        <s v="Gabriel Goldfien"/>
        <s v="M. Diana Fulghum"/>
        <s v="Gerald W. Hess"/>
        <s v="HBELEN HANNAY PRINCE"/>
        <s v="Carmen Avila"/>
        <s v="Chelo Avila"/>
        <s v="Patricia Lightner"/>
        <s v="Daniel Shepherd"/>
        <s v="Sue Lifschiz"/>
        <s v="GENEVA HARBEN"/>
        <s v="Caroline Schindler"/>
        <s v="Edith Ramsden"/>
        <s v="Doreen E. Clifford"/>
        <s v="Andrea Boggio"/>
        <s v="Michael Trok and Jane Trok"/>
        <s v="Melissa Eitenmiller"/>
        <s v="Roberta Whitlock"/>
        <s v="Julianne Dayton"/>
        <s v="George R Brown / Mary J. Brown"/>
        <s v="Bill Ingram Jr."/>
        <s v="yvonne norman"/>
        <s v="aaron norman"/>
        <s v="dwain mitchell"/>
        <s v="Morgana Thomas"/>
        <s v="Terry Nickel"/>
        <s v="William and Lynn Jameson"/>
        <s v="Hettie Molvang"/>
        <s v="Karen Miranda"/>
        <s v="Mike Boggs"/>
        <s v="James R. Washington"/>
        <s v="michael r romanowski"/>
        <s v="James L Keough"/>
        <s v="L.R.Greger"/>
        <s v="bonnie varian"/>
        <s v="yupacf"/>
        <s v="zvrwtma"/>
        <s v="orlhhgzzjka"/>
        <s v="Nancy O'Connor"/>
        <s v="James L. Ramsey"/>
        <s v="Mary L. Robbins"/>
        <s v="Albert and Sharryn Mendoza"/>
        <s v="hotmexporno2010"/>
        <s v="Katherine Williams"/>
        <s v="MARK HOPPER"/>
        <s v="Robert C. Woods"/>
        <s v="onlinemexporno2010"/>
        <s v="Barbara Alden"/>
        <s v="EDGAR LANDERMAN"/>
        <s v="James MacDonald"/>
        <s v="Herbert B. Hilty"/>
        <s v="mexsexporno2010"/>
        <s v="Dan Kiefer"/>
        <s v="Edward Keszkowsky"/>
        <s v="Elizabeth K. Barber, PhD"/>
        <s v="Kim Alden"/>
        <s v="Angela Post"/>
        <s v="Kate Whetman"/>
        <s v="Stephen Meyers"/>
        <s v="Judy Burk"/>
        <s v="Diane Pelosi Harrington"/>
        <s v="Jason Ratliff"/>
        <s v="Roger Ullery"/>
        <s v="Harini S Jindal"/>
        <s v="Linda McCabe"/>
        <s v="Matthew Bilby"/>
        <s v="fjwddaymg"/>
        <s v="Eleanor Nicoll, Public Affairs Manager, ASRM"/>
        <s v="Jackie Schwartz"/>
        <s v="Alan J. Lewis, Ph.D."/>
        <s v="Jeffrey Marks"/>
        <s v="Janice Devlin, Ph.,D."/>
        <s v="Diana Fallon"/>
        <s v="Tracey J. Woodruff"/>
        <s v="David Greider"/>
        <s v="James P. Fallon"/>
        <s v="Katherine L. Gordon"/>
        <s v="Matthew P. Vincent"/>
        <s v="C Struck"/>
        <s v="Carol Thurman"/>
        <s v="Thom Frock"/>
        <s v="William L. Saunders, Jr."/>
        <s v="Jennifer Adibi"/>
        <s v="Bernard Siegel, Executive Director, Genetics Policy Institute"/>
        <s v="Bernard Siegel, Genetics Policy Institute"/>
        <s v="Paul Myers"/>
        <s v="Kelly Mayo, PhD"/>
        <s v="Rajendra Edke"/>
        <s v="A. Darrell Hickman"/>
        <s v="Christine C. Atkinson"/>
        <s v="Bhaskar"/>
        <s v="LeAnn Leach"/>
        <s v="Justin Ratliff"/>
        <s v="Steven Frink"/>
        <s v="Gabriel E. Broida"/>
        <s v="Thomas M. Bey, MD"/>
        <s v="R.F. Garland"/>
        <s v="Holly Watts"/>
        <s v="Daniel Lynch Jr."/>
        <s v="Jeff Skahill"/>
        <s v="Jason Harless"/>
        <s v="STEVEN DOUGLAS"/>
        <s v="Kacie O'Brien"/>
        <s v="Roy C. Smith"/>
        <s v="D. Joy Riley, M.D., M.A."/>
        <s v="Nick Larocque"/>
        <s v="Dina Satam"/>
        <s v="Norma Cortes"/>
        <s v="Lauren Thurston"/>
        <s v="Henry W Hess IV"/>
        <s v="Dr. David Prentice"/>
        <s v="Florian Helmuth Gahbauer"/>
        <s v="Jeff Miner"/>
        <s v="Frank Sanchez"/>
        <s v="Troy Farris"/>
        <s v="Ian Hart"/>
        <s v="vilma fornabaio"/>
        <s v="glgbpfyime"/>
        <s v="Karin M. Burke"/>
      </sharedItems>
    </cacheField>
    <cacheField name="Affiliation" numFmtId="0">
      <sharedItems/>
    </cacheField>
    <cacheField name="Org_Name" numFmtId="0">
      <sharedItems/>
    </cacheField>
    <cacheField name="Org_Address" numFmtId="0">
      <sharedItems/>
    </cacheField>
    <cacheField name="Comments" numFmtId="0">
      <sharedItems count="1129" longText="1">
        <s v="Thank you for revising the stem cell guidelines. This could well be the most important advancement in the science, and lead to many cures."/>
        <s v="i think the change is great and more ethical"/>
        <s v="I strongly agree with the proposed revision. It would include stem cells derived from human blastomeres using a single-cell biopsy technique used in in vitro fertilization clinics to assess the genetic health of preimplantation embryos. These human embryonic stem cells are more ethical since they can be obtained without destroying or even harming the embryo."/>
        <s v="I think it is about time the United States began moving down this road.  Companies like Advanced Cell Technology have the ability to cure people as opposed to medicating people.  It will take a conscious shift in thinking from the masses but this shift in policy is a good start.  I think this is a needed change and one that will improve, over time, the well being of all people.  Please make the change so we can advance as a global society with the US leading the way with the breakthroughs."/>
        <s v="Its long past time that we advance this science. Many people today and future generations stand to benefit from this research, lets redefine the current guidelines and get the show on the road."/>
        <s v="Stem cells in general have the potential to change medicine. The use of hESCs up to the blastocyst stage is ethically responsible. This proposed change is essential."/>
        <s v="a good idea"/>
        <s v="My comment is &quot;what took you soooo long&quot;.Here we have a technique of creating an embryonic stem cell line without the destruction of the embryo,which is the very reason stem cell research is sooooo  &quot;controversial&quot;,and the Cheney administration doesn't allow it.Are you kidding me?_x000a_    This rule should not only change,but this technique should become the GOLD STANDARD for this type of research.Even though I personally have no religious qualms about this,it seems that if we adopted this technique,the controversy should go away as it should.Theology and science should be kept exclusive to themselves. _x000a__x000a_                       Thanks for you time and progress_x000a_                                        Edward Assad"/>
        <s v="My mom is suffereing from AGE RELATED MACULAR DEGENERATION. My family and I have gone through many different treatment options and believe that this type of technology and sciene are safe and harmless to the Eye. From a scientific and ethical point of view there's &quot;no reason&quot; to exclude lines derived earlier in embryonic development, if they will help with a cure."/>
        <s v="Thank you for making this change. The change was long overdue and if the USA does not start making advances in stem cells then the USA will be left even further behind in this new technology. We have to start looking at new ways to help the people and this is definetely a step in the right direction. Dr. Lanza is one of the most renowned scientists in the world so let's give him some room to work with! Thanks again."/>
        <s v="The advancements and cures that will evolve from this change in a single definition are much welcomed. America will soon become the leader in stem cell treatments and cures."/>
        <s v="This is incredible technology and I think all forms should receive assistance from NIH.  GREAT JOB!"/>
        <s v="I support this decision. Thank you"/>
        <s v="This technology will be beneficial for so many people that suffer from ailments that there is no fix for. It is ethical!"/>
        <s v="I 100% support this change."/>
        <s v="Change that provides opportunities to increase the efficiency and effectiveness of medical research is always welcomed.  Stem cell research and applications, although in its infancy, is a medical field that has for too long been plagued by barriers that impeded progress.  _x000a__x000a_The population that may benefit from successful application of the outcomes of stem cell research grows larger by the day.  Suffice it to say that any change that contributes to rectifying human disability is welcomed and should not be delayed."/>
        <s v="I support the proposed change of the current definition._x000a__x000a_Van"/>
        <s v="As a person suffering from AMD I am thrilled about the prospects of our government finally opening the doors to this type of reserach. Please, please, please continue down the path of exploring hESC research so that those of us suffering from diseases of the eye and other ailments may someday be able to get help, right here at home. Thank you!"/>
        <s v="WONDERFUL NEWS..WAY OVER DUE.... Lets treat/cure those in need.  ASAP PLEASE.."/>
        <s v="..."/>
        <s v="Whatever negative debate is launched over the morality of hESC research, please note it can be argued that abandoning this type of progress in science can be regarded as equally immoral. _x000a__x000a_This revision is a fair compromise and I thank you for embracing the future._x000a__x000a_-David Plummer"/>
        <s v="I strongly agree with the proposed revision. It would include stem_x000a_cells derived from human blastomeres using a single-cell biopsy_x000a_technique used in in vitro fertilization clinics to assess the genetic_x000a_health of preimplantation embryos. These human embryonic stem cells_x000a_are more ethical since they can be obtained without destroying or even_x000a_harming the embryo"/>
        <s v="In favor of the changes to the guidleines."/>
        <s v="This minor semantic change will help researchers continue the research they have already been doing in searching for new medical treatments, so I applaud the NIH for their foresight."/>
        <s v="I applaud the NIH for proposing this change.  It's absolutely necessary to change the current definition for the proposed one for it'll open new doors for new stem cell lines.  Research institutions as well as public companies deserve the opportunity to apply for funding based on new approved stem cell lines to further research on different medical areas and therefore accelarate the realization of new treatments for so many diseases.  The proposed change will benefit all of us and will also help this great country of ours to be the at the front of this exciting and promising science.  New treatments and even cures will be obtained if we support this kind of efforts.  I congratulate the NIH for acknowledging that change is needed to avoid stagnation.  Human embryonic stem cells research and programs, in my opinion, deserve every chance they can get for the good of Humanity.  _x000a__x000a_Sincerely,_x000a__x000a_Alejandro Duarte"/>
        <s v="I fully support the proposed changes! Advanced Cell Technology can harvest these stem cells without destroying the embryo. It is a much more ethical approach."/>
        <s v="I totally support the proposed change.  By expanding the approved hESC cell lines, we increase the ability of science to help cure some of the most intractable diseases known to man kind.  Please move forward with the prosed change without further delay."/>
        <s v="follow the science, give the technology a chance we have to try this if half of what they say is true what is the problem if it is flawed we put hold on it thats ,that thank you ps the blind mite be able to see WOW."/>
        <s v="I support this change. I think it is more correct than the previous guideline and will enable critical research. This will, I hope, take an important step toward enabling the breakthroughs and discoveries that are needed to cure diseases and create jobs through blastomere research._x000a__x000a_Thank you."/>
        <s v="This issue is not debatable because the change in the NIH's definition is going to help improve the lives of many people. How can anyone say that 8 cells is the equivalent to consciousness? A cockroach has nearly 1,000,000 brain cells, is it against the law to step on one? No, because they ARE NOT conscious living beings who are fully aware of themselves. Humanity should not suffer due to the ignorance of others."/>
        <s v="good news thus will add more to stem cell research and benifit millions"/>
        <s v="This comment is intended to voice my support of the proposed changes the NIH is currently reviewing.  hESCs obviously have great potential to revolutionize modern medicine and tackle some  of the greatest chronic illness' we face today.  With this change, companies such as Advanced Cell Technology will be able to secure funding allowing advancement of stem cell lines that were generated without embryo destruction.  Way to go NIH for stepping up and paving the way for hESC advancement.  I vote YES."/>
        <s v="Very important for the future of medicine"/>
        <s v="On May 5, 2006 Bill S.2754, the Alternative Pluripotent Stem Cell Therapies Act was introduced. Senator Rick Santorum sponsored S.2754 and Senator Arlen Specter co-sponsored. The overall intent of the bill was to derive human pluripotent stem cell lines using techniques that do not knowingly harm embryos. _x000a__x000a_Co-Sponsor Senator Arlen Specter stated on Congressional Record:_x000a__x000a_Dr. Robert Lanza of Advanced Cell Technologies claims to have derived stem cells from a single cell extracted from 2-day-old, eight-celled mouse embryos. This single cell is called a blastomere and its removal from human embryos does not destroy the original embryo. Scientists know a single cell can be taken from a 2-day-old embryo without destroying it, because it is routinely done in pre-implantation genetic diagnosis. (U.S. Congress. Senate. Senator Arlen Specter speaking for the alternative Stem Cell Therapies Act. S. Bill 2754, 108th Congress, Section 17. 5 May 2006. Congressional Record, http://www.govtrack.us/congress/record.xpd?id=109-_x000a_s20060508-17)_x000a__x000a_I will keep this short and simple. You need to read Dr. Anne Keissling's Connecticut Law Review article titled &quot;What is an Embryo&quot; for an objective analysis on these issues. Any ban on expansion of human embryonic stem cell research violates the Establishment Clause of the United States Constitution. Churches and other organizations must adhere to the separation of church and state as provided for in the First Amendment. Such organizations should not expect the rest of society will submit to controlling influence by religious groups. Keep this in mind when you are reading comments from religious organizations. WE understand our rights."/>
        <s v="Hello,_x000a__x000a_I feel the guidelines you propose are the least you can do to help this science. I think it is a very good thing and is very good for our Nation as it is falling pitifully behind in this science which could help us all._x000a__x000a_Thank you for your consideration,_x000a__x000a_Thomas Milcarek"/>
        <s v="I'm still trying to figure out why it's taken this long ? There is so much that can be gained from this being set free to run with all the safety and ethical measures ; Its time for great cures and longetivity of the sick or the future for everyone that will need some type of health recovery."/>
        <s v="I completely support this change."/>
        <s v="With the U.S. healthcare issues and our technology lagging behind so many other nations, I support this change to the NIH Guidelines for Human Stem Cell Research. Thousands and possibility hundreds of thousands of people in need of this technology will benefit significantly from this guidelines._x000a__x000a_Don V. Nguyen"/>
        <s v="This revision is long over due.  We're already 8 years behind other countries in this field.  We are quickly becoming a 3rd world country as ir relates to health sciences."/>
        <s v="I believe this &quot;small&quot; change will not only firmly move stem cell reseach one step forward, more important, it brings hopes to both the scientific communities as well as many of those who have been suffering diseases and strugling for their life. Great job!"/>
        <s v="NIH,_x000a__x000a_In addition to alleviating suffering, regenerative medicine has the ability to dramatically decrease health care costs by curing disease instead of treating disease.   By curing disease, many of the costs associated with supporting unhealthy people will be reduced or eliminated.  So, I'm very pleased you are making this change to allow more stem cell lines to be available for federal funding, and encourage the NIH to act with a sense of urgency to provide funding and support to the researchers and companies with viable stem cell based therapies._x000a__x000a_Jim"/>
        <s v="Stem Cell and Gene Therapy are two of the deepest fields of fundamental, basic science research.  _x000a__x000a_Unlike most traditional, compound-based drug procurement endeavors --- whether the compounds are synthetically made in the lab or derived naturally from plants, animals, or other smaller life forms --- Stem Cell and Gene Therapy shift the paradigm of medicine to &quot;asking&quot; and &quot;coaxing&quot; the body do its own re-building and healing, through the injection of genetic materials for protein expressions, through the deletion of non-functional or mal-functioning genes, through the insertion of better functional genes, and so on._x000a__x000a_The expanded NIH protocols would simply set a broader (not less stringent but simply broader) set of parameters for Stem Cell research._x000a__x000a_Dr. Lanza of Advanced Cell Technology, Inc. and his colleagues from other companies and leading research insitutions from around the world are not asking for a &quot;favor&quot; of some type.  They are simply asking that our society --- through its responsible and supervising federal institutions like the NIH --- allow broader and deeper investigations into what the human body, as well as the human scientists, can do, and do so slowly, methodically.... following the most strigent of medical, moral, and ethical safeguards and protocols."/>
        <s v="I support the use of human embroyonic stem cells (hESCs) for research AND medical use without restriction."/>
        <s v="Having read extensively about stem cells and more specificly about hESCs, this is an important advance that needs to happen in our country.  This small change in your guidelines will allow some of the top stem cell researchers (including Dr. Lanza of Advanced Cell Technology) to include more stem cell lines in their submissions for NIH funding.  _x000a__x000a_Stem cell research holds the possible and in my opinion probable cure for many of the maladies that cripple, blind and disable a significant portion of our population.  The previous administration's policies had effectively tied the hands of researchers and scientists here in the US.  The change in the NIH guidelines will help to accelerate the progress that these learned individuals have made in spite of the policies of the past 8 years.  Please make these changes and thereby give the people affected with these many maladies reason to hope that their afflictions quite possibly might not be permanent.  Thank you!"/>
        <s v="After 8 long years of stunted growth under President Bush,I congratulate the NIH for proposing these changes.Stem cell companies like Advanced Cell Technology,who has struggled under Bush, will finally be able to advance their much needed Science.I definitely support the changes."/>
        <s v="This field of study is long over due! With the inclusion of the early stage cell lines there should no longer be reason to hold up funding on the ethical grounds of harming the embryo. We need this science, NO MORE EXCUSES!"/>
        <s v="Please continue with this pluripotent hESC change. Bush has crippled this research and we are finally close to a whole new technology coming of age."/>
        <s v="Anything that can help people find cures is fine for me"/>
        <s v="I FULLY ENDORSE the proposed revision and its expedited adaptation for the following factors when Research can proceed with the NED hESC lines: _x000a__x000a_1. Embryo-safe, no embryo destruction.  _x000a_2. Single blastomere obtained via established IVF procedures._x000a_3. What could be more ethical when these NED hESCs can potentially heal, prevent, treat, and hopefully cure diseases of our fellow human beings while also leaving the blastomere donating blastocyst the potential to develop to full term as in the long experience in the resultant IVF pregnancies?_x000a_4. save huge amounts in cost to health care._x000a_5. Increase the quality of life."/>
        <s v="I completely agree with the NIH's decision to change the rules to include stem cells derived from human blastomeres using a single-cell biopsy.  All data to this point seems to show better results from this technique than cells taken from later stage embryos.  I also don't think there is any question that this method is more ethical as they do not harm the embryo.  I strongly encourage this rule change so that these cell lines may get approved for funding and we may begin the long process of getting these stem cells out of the lab and into everyday use around the world!"/>
        <s v="I fully endore this change!"/>
        <s v="The proposed revision makes a lot of sense to me. It would include stem cells derived from human blastomeres using a single-cell biopsy technique used in in vitro fertilization clinics to assess the genetic health of preimplantation embryos. These human embryonic stem cells are more ethical since they can be obtained without destroying or even harming the embryo."/>
        <s v="Thank you. _x000a_As a member of the scientific community it’s truly a breath of fresh air that the NIH is finally making and amending policy based on sound science and steadfast ethics. This amendment will face a strong headwind by those whose foundations are based solely on belief and opinion. Please don’t be deterred from your course. Even those violently opposed to the science, will someday be thankful of the life saving and changing treatments it will bring."/>
        <s v="This new and promising technology should no longer be delayed. The lives and well being of people suffering should be given the highest priority in decisions of this nature."/>
        <s v="Kudos to NIH for making this subtle yet bold step. The expansion of definition will not only allow increased sampling, but lot more research opportunity with promising ideas currently stuck due to the restriction. Needless to say, the fruit of the process is advancement of human civilization._x000a__x000a_I wholeheartedly support the step being taken by NIH."/>
        <s v="This science is criticle for our people_x000a__x000a_We are the voice of the people, yet we silenced this technology for many years. The amendment of these guidelines to include pluripotent cells will propel the science forward with the science available today to exploit this cell string. I also have read that there is a means of extracting a cell without harming the embryo..This would be pleasing for a voice of the people_x000a__x000a_Funding grants should be allocated post haste. This sector should be earmarked with a starting allocation budget of 1B_x000a_Long Term Beneifts: Health Care Cost Reductions_x000a__x000a_Primary: Human Care_x000a__x000a_Best Regards_x000a_John Nicklas"/>
        <s v="&quot;I strongly agree with the proposed revision. It would include stem _x000a_cells derived from human blastomeres using a single-cell biopsy _x000a_technique used in in vitro fertilization clinics to assess the genetic _x000a_health of preimplantation embryos. These human embryonic stem cells _x000a_are more ethical since they can be obtained without destroying or even _x000a_harming the embryo.&quot;"/>
        <s v="I think there has been much well thought out rulings on embryonic stem cell research. From what I've read most of the lines that were proposed were directed at eye disease and spinal cord injuries. These two areas are very sensitive and deserve the best. The articles I've read show clearly the embryos will not be destroyed for these therapies. _x000a_I think America must attempt to keep up with other nations ahead of us in this field. May we push fwd into the technological age and lead."/>
        <s v="Why let people suffer ...... when the cure is here. Let people see, let them walk, let them lead a full life. Why let them suffer and families have mounting medical bills that drain their pockets and line the pockets of the already rich medical industry. _x000a__x000a_Thank you,"/>
        <s v="I believe this is the right thing to do. There are many reasons why the United States needs to be a leader in the stem cell field and this is a big step towards getting us back on track. Researchers need to be able to work without restraint to find the cures the world is so desperately seeking. Thank you for doing what's right."/>
        <s v="This would be a great step forward toward progress of curing several diseases."/>
        <s v="I am all for the change and the fact that Advanced Cell Technology will help many people with this science.  They could have helped my grandfather who went blind of AMD.  Make the change."/>
        <s v="Stem Cell and Gene Therapy are two of the deepest fields of fundamental, basic science research._x000a__x000a_Unlike most traditional, compound-based drug procurement endeavors --- whether the compounds are synthetically made in the lab or derived naturally from plants, animals, or other smaller life forms --- Stem Cell and Gene Therapy shift the paradigm of medicine to &quot;asking&quot; and &quot;coaxing&quot; the body do its own re-building and healing, through the injection of genetic materials for protein expressions, through the deletion of non-functional or mal-functioning genes, through the insertion of better functional genes, and so on._x000a__x000a_The expanded NIH protocols would simply set a broader (not less stringent but simply broader) set of parameters for Stem Cell research._x000a__x000a_Dr. Lanza of Advanced Cell Technology, Inc. and his colleagues from other companies and leading research insitutions from around the world are not asking for a &quot;favor&quot; of some type. They are simply asking that our society --- through its responsible and supervising federal institutions like the NIH --- allow broader and deeper investigations into what the human body, as well as the human scientists, can do, and do so slowly, methodically.... following the most strigent of medical, moral, and ethical safeguards and protocols._x000a__x000a_I own ACTC - check it out this technology saves lives."/>
        <s v="Stem Cell and Gene Therapy are two of the deepest fields of fundamental, basic science research._x000a__x000a_Unlike most traditional, compound-based drug procurement endeavors --- whether the compounds are synthetically made in the lab or derived naturally from plants, animals, or other smaller life forms --- Stem Cell and Gene Therapy shift the paradigm of medicine to &quot;asking&quot; and &quot;coaxing&quot; the body do its own re-building and healing, through the injection of genetic materials for protein expressions, through the deletion of non-functional or mal-functioning genes, through the insertion of better functional genes, and so on._x000a__x000a_The expanded NIH protocols would simply set a broader (not less stringent but simply broader) set of parameters for Stem Cell research._x000a__x000a_Dr. Lanza of Advanced Cell Technology, Inc. and his colleagues from other companies and leading research insitutions from around the world are not asking for a &quot;favor&quot; of some type. They are simply asking that our society --- through its responsible and supervising federal institutions like the NIH --- allow broader and deeper investigations into what the human body, as well as the human scientists, can do, and do so slowly, methodically.... following the most strigent of medical, moral, and ethical safeguards and protocols._x000a__x000a_I own ACTC, my grandpa cannot see, he has macular generation - ACTC has the technology by using this technology to help him."/>
        <s v="I support the amendment. The original definition was too narrow."/>
        <s v="My wife has auto-immune related lymphomia and stem cell research is her best chance to live beyond her 38 years.  Please continue this important research and don't limit it. The use of hESC shows more promises than other stem cells.  This is important and we need to complete this research."/>
        <s v="HORRAY!  HORRAY!   HORRAY!!    What a long-overdue and VERY WELCOME CHANGE to NIH policy to include blastomere hESCs from ACTC (and others).   No harm is done to the embryo and now US scientists can quickly move forward on curing the most horrible diseases and conditions known to humanity.    This is very positive no matter what religious beliefs anyone may have!    The results of research using the new stem cell lines will save millions and millions and millions of lives and help usher in a golden era for mankind!!   This will also allow US scientists to &quot;catch-up&quot; with research currently being done in other countries in the world (which has put the US behind).    Thank you very much for your consideration, and I applaud you for making this vital change to NIH policy!!!!!!"/>
        <s v="excellent!it's the correct thing to do.I'm very much in favor of your clear definition for human embryonic stem cell,that's just what we want, I feel."/>
        <s v="i believe in stem cell research and totally agree with changes to the definition"/>
        <s v="Its about time that we expand the stem cell lines and move forward with E.S.C. research"/>
        <s v="time is of the escence!  _x000a__x000a__x000a__x000a__x000a__x000a__x000a_Time is of the escense!  Where very recently there was no hope for dry macular degeneration---we have a very encouraging process to address this problem.  Please expedite the approval ---every minute counts!"/>
        <s v="I think the NIH guideline change is a very good way to assure that no harm or destruction to human embryo's occurs during the research and production of stem cell lines. This additional clarification should leave no doubt to the safety and ethical grounds of embryonic research in this country.  _x000a_Human embryonic stem cell technology funding can now move forward without the worries and uncertainties of the past. Many United States companies will soon be able to continue their pursuit of treating as well as curing life threatening diseases that plague humanity._x000a_Many thanks to the scientists, doctors and professionals at the NIH for years of work to insure the United States enforces the highest level of safety and efficacy in regard to human embryonic stem cell research._x000a_Thanks_x000a_William Darcy, NYC"/>
        <s v="This is fantastic. The embryo is not destroyed and  you end up with an embryonic stem cell, which would seem the best  suitable choice for any types of stem cell therapy.  There should be no arguments on either side of the stem cell issue. The embryo can still become a fetus and the advancement of medical history has it s powerhouse cell to move forward and hopefully be allowed into clinical studies asap. Many folks have been waiting for years for new therapies that may just be the answer to many prayers. How can the USA as a nation not give the stem cell treatments an equal chance as any other form of medical treatment. We should have been the leaders in this field , but because of all the bans we have fallin behind. Give our scientists the chance to prove that we can lead in this field and do it safely."/>
        <s v="Stem Cell and Regenerative Medicine Research has been repressed for almost a decade under the last administration and it was made clear that eradicating the former restrictions was a primary objective of President Obama. To quote Irving Weissman, MD, director of Stanford’s Institute for Stem Cell Biology and Regenerative Medicine, &quot;“Instead of facts, the NIH placed its own version of ethics in place of the president’s clear proclamation.&quot; _x000a_     I am so glad to see that progress is being made to encourage science rather than to suppress it based upon personal skewed morality. I have no doubt that these same people whom oppose this type of research would be more than willing to accept the medicines that it bares. _x000a_     This is the future and needs to be embraced. Nothing is more sad than policy that restricts innovation. How does this ever make sense? It's attuned to burying the electric engine in the 90's and now look at where we are today; making electric engines while Earth is already dying. How many victims could have benefited had scientists had another 8 years under their collective belt? _x000a_     Why is this even up for public comment? All of the experts in the field, who live and breath this science, have unanimously agreed that stem cell research holds unbound possibilities, yet decisions are made based upon irrational, arcane beliefs rather and logic. _x000a_     Although this revision is a nice first step (should it be rightly approved), I hope to see bigger changes that will allow some of our brightest minds to finally shine - for anyone who has ever known a victim of cancer, for anyone who has ever fought cancer, for anyone who has ever died of cancer, for you, me, and the children who are the legacy of our decisions."/>
        <s v="I would like to comment about the stem cell coze i am involved in medical field and conveinced that the stem cell therapy(hesc)will be the solution for the suffering patients from the terrible diseases"/>
        <s v="I FEEL THAT THIS DEFINATION CHANGE SHOULD TAKE PLACE IN ORDER TO FULLY STRETCH THE FIELD IN HESC RESEARCH. OTHER COUNTRYS ARE ALREADY AHEAD OF US IN STEM CELL RESEARCH AND IT IS UNFAIR THAT AMERICANS NEED TO TRAVEL TO OTHER PARTS OF THE WORLD TO SEEK TREATMENT FOR LOVED ONES HERE AT HOME. WE NEED TO DO WHAT EVER IT TAKES TO INCLUDE AS MUCH AS WE CAN TO EXPAND THIS FIELD AND TO EXPLORE CLOSED DOORS THAT MAY HOLD A PROMISE FOR A CHANCE TO CONTINUE LIFE FOR THOSE IN NEED. I FEEL FOR US NOT TO LET THESE LINES PASS AND KEEP THIS DOOR CLOSED IS A SIN IN IT'S SELF. TO ONLY WONDER WHAT THESE CELLS HAVE TO OFFER IS A DISSERVICE TO THE AMERICAN PEOPLE."/>
        <s v="I fully support this change and I am glad we have forward thinking people at the NIH who care about this promising science."/>
        <s v="To whom it may concern;_x000a_As a concerned US Citizen, it gives me great relief to hear that federal funding may now be allowed for research using Embryonic Stem Cells in the early blastocyst stage! It has been common knowledge that these cell lines are the absolute best for SC research.  They can be obtained from the embryo within five days of conception, and not harm or alter the development afterwards._x000a_Futhermore, it is my understanding in animal subjects, the known safety data reveals excellent results.  After all this time the NIH needs to be applauded for finally recognizing the potential of these cell lines."/>
        <s v="We definitely support the NIH's proposed changes.Advanced Cell Technology's ethical treatment of embryos should be noted and rewarded for their hard work towards much needed medical breakthroughs."/>
        <s v="The hope and promise of these new procedures is astonishing in it's scope and range as it pertains to the advancement of the human species.  Making these adjustments helps us to include some of those researchers who have possibly discovered a non-invasive and a non-harmful, non-destructive method of extracting the original cells necessary for research.  The research must continue... and, hopefully... in that way.  There is no question that the Institute has made the proper determination.  As the kids say... &quot;It's all good...&quot;.  Congratulations on arriving at the conclusion which will advance the human race onwards towards a more exciting, promising and fulfilling destiny.  Bravo."/>
        <s v="I support any changes that will advance Stem Cell research.It's long overdue.Those of us that could benefit from Stem Cell breakthroughs have suffered from the past Administration's resistence to this Science.It's wonderful that's things are finally changing."/>
        <s v="We cannot allow religion and primitive minded people to impact decisions that will shape the future of our civilization. The uneducated, religious dwellers should not dictate science. Leave the religion in the churches and let the scientists do their work. If they don't like the law change then they could move. We cannot sit on our hands any longer the world has already gotten a head start on the USA with this research and if we let them get even further ahead we will be the ones left in the dust! Smarten up!"/>
        <s v="I support the NIH's changes.These cells will be ethically treated by Advance Cell Technology and also support that."/>
        <s v="I'm a Catholic who applauds the NIH for proposing these changes.It's time to join the rest of the World in Stem Cell research."/>
        <s v="The NIH should make these changes.I get angry when I think how Bush stymied stem cell science because of right wing religious pressure.The more cells that can be used,the more chance for success."/>
        <s v="Hello,_x000a__x000a_I am writing to express my feelings about this discussion. I am not going to list tons of scientific data about this topic and will be listing a few key points below as to why I feel the decision should be approved:_x000a__x000a_1. This is a long time coming decision and long overdue. I understand different peoples beliefs cause them to feel differently about stem cells; however, the blastocyst technology will not destroy the embryo and should put to rest any and all concerns, from all individuals that have used this excuse in the past._x000a__x000a_2. The technology will be used to better humanity and cure diseases for people that have no optional treatments available._x000a__x000a_3. The USA is approximately eight years behind the rest of the developed world in this field and we cannot afford to drop further behind if we want to remain competitive in this field of technology._x000a__x000a_In closing we need to act now as a unified team and approve the awesome technology that has been presented. We also need to fund this technology ASAP and become the world leaders of this technology. The faster we do this the more lives we will be able to better and find cures that are currently untreatable. I feel, if approved and funded, this technology will relieve undo heartache some Americans currently have to bear; whether, it is themselves or loved ones, and can help to kick start this great nation in the direction  we should have been heading eight years ago._x000a__x000a_Kind regards,_x000a__x000a_John Nichols"/>
        <s v="I THINK THE REVISION IS AN EXCELLENT IDEA, IT EXPANDS THE DEFINITIONS AND SAFETY OF USING EMBRYOS TO INCLUDE A METHOD THAT IS PROVEN TO BE ABLE TO EXTRACT THESE CELLS WITHOUT DESTROYING THE EMBRYOS.  ITS THE BEST OF BOTH WORLDS.  THIS METHOD DEVELOPED BY ADVANCED CELL TECHNOLOGY SHOULD HAVE BEEN USED YEARS AGO.  IM GLAD TO SEE THAT THE NIH IS FINALLY OPEN TO A SAFER AND CHEAPER ALTERNATIVE"/>
        <s v="Thank you for the latest proposed revision. Including cells derived from the blastocyst stage is an absolutely necessary modification to NIH guidelines. These lines show the most promise of any other. This inclusion will save and improve lives and there's nothing more important than that."/>
        <s v="I applaud any changes that will enhance stem cell research.These changes are long overdue."/>
        <s v="WE NEED ALL THE RESEARCH &amp; NEW TECHNOLOGY WE CAN GET FOR OUR FUTURE GENERATIONS . THIS WILL BE THE NEW MEDICAL CURES OF THE FUTURE."/>
        <s v="The revied definition of embryonic stem cells is a profound committment to the advance of science and at the same time preserves the integrity of the embryo.  The embryo will not be harmed and life-saving science can go forward.  We will not be able to find cures unless sophisticaated research is allowed.   Nothing can be accomplished until scientists have the resources they need and use it with strong ethical guidelines.  _x000a__x000a_People of all faiths are afflicted with terrible illness that are life threatening.  Scientists should come forward and defend_x000a_the advancment of their work.  The public needs to be educated on these scientific matters by the people who do this work.   The scientific community should not be afraid to come forward and should be proud of their inspiring work and dedication to saving the lives of all of us.  Let us stop all the hatred and work together toward progress._x000a__x000a_Thank you for the efforts of the NIH in this matter."/>
        <s v="This is a process whose time has come, plain and simple. We need to move forward, not backwards in our approach to solving our health concerns. Religious beliefs have caused so many of the world's conflicts, problems and setbacks to a better way of life. (I am Roman Catholic) It is now time to ignore  the science stifling backwards thinking ideology that has caused so much uneeded suffering by blocking research and development such as this from much needed funding and support. Our society and the world at large can be a much better place to live with our unwavering support for this type of research. Don't drop the ball."/>
        <s v="I do support the recent &quot;tweak&quot; of the NIH of stem cell policy."/>
        <s v="I believe the proposed revision is long over due, and will help to satisfy diverse interests."/>
        <s v="I just want to say that I am very pleased that the requirements for stem cell funded research are changing. Since this technology very fluid, I find it admirable that a government agency has the wisdom to do the right thing and modify the rules to better reflect the advancements in the technology. I'm especially pleased that at least one company (Advanced Cell Technology) is now able to extract stem cells without harm to the embryo. I'm hopeful that this in addition to the rule changes will satisfy ethical concerns and encourage more support for this important research."/>
        <s v="This is a great news not only in US but for all people arund the world. I am sure those people who are against this, have nobody in their family or friendship affected by any of the disease which could cured by this new changes .._x000a__x000a_  Go for it."/>
        <s v="I agree with this definition and I feel that stem cell research  needs to expand and move forward in the U.S. _x000a__x000a_Europe and Asia are ahead of the United States in these fields and we need to be in the forefront of this technology. Just imagine this world with hardly any disease and healthy babies and children. Adults with incurable diseases being able to have it reversed ! _x000a__x000a_I myself have a spinal injury, I know it may be  too late for me, but let us get ready for those in the near future that will benefit from these technologies. _x000a__x000a_Just Imagine!_x000a__x000a_Thank You, _x000a_ Don W. Dover"/>
        <s v="As I understand it, adding these cells at the beginning stages will help fund companies that can extract these cells and keep the embryo intact.  Plus these cells do not age from what I am reading. If that is case, why wouldn't you add these lines? This seems to keep both sides of the topic happy. That is so important in this heated poltical debate. This is a no brainer. I am for it."/>
        <s v="I think this change is a good thing.  It allows for stem cell lines to be developed by companies like Advanced Cell, that have processes that do not kill embrios.  Advanced Cell's single blastomere process is a case in point. _x000a__x000a_I believe, If I read the proposal corectlty, these lines would quailfy under all the other restrictions that apply to the current definitions, and were left out unintentionally due to the technical wording of the currrent definition._x000a__x000a_Embrionic Stem Cells have far more promise than any alternative at this point. _x000a__x000a_If we can provide relief from suffering for millions of people, without hurting the Embrio's, then  I think that that should be considered as a first option. _x000a__x000a_As a second course, all research with Hesc's should be allowed to continue, the potential discoveries are too great to ignore._x000a__x000a_Regards_x000a_Allen T. Hall"/>
        <s v="The proposed replacement of the definition is the right thing to do.  Using the same technique as is done safely thousands of times every year for pre-implantation genetic screening, a single blastomere can be extracted from the embryo, and the embryo can be preserved for later implantation, or, if donor has agreed, for future research._x000a__x000a_This seems to be much more ethically defensible than the outright destruction of an embryo for hESC research, while at the same time providing a more robust stem cell line to the scientific community. I have read several arguments against this new definition, but all have stemmed from sources that are morally opposed to any hESC research whatsoever. Whether or not a single blastomere has the potential to develop into an embryo at the 4 or 8 cell stage is, in my opinion, a hollow argument against approval of this technique, when weighed against the fact that under current law, the donor may authorize the embryo to be used for scientific research in the hope of providing cures for so many of the diseases which afflict us.  _x000a_  _x000a_I strongly urge the approval of this technical change in definition by the head of the NIH."/>
        <s v="I strongly agree with the proposed revision to the NIH Guidelines for Human Stem Cell Research.  This will enable an ethical extraction of stem cells without harm to the embryo.  A similar technique, single cell embryo biopsy used by in vitro fertilization clinics for genetic testing, has assisted with the births of thousands of healthy babies."/>
        <s v="This redefinition illustrates the willingness of NIH to change the rules to fit their desires for more embryos."/>
        <s v="So now the guidelines are being modified to allow even earlier age embryos to be used as a source of stem cells?  Why stop there?  This is a self-serving modification which bespeaks an unethical approach where human life is at stake.  The biology of when human life begins has not changed.  Prospective parents know how due dates are calculated--from the date of conception, not from some arbitrary later date such as implantation or by the blastocyst stage.  Medical ethics, such as that espoused by the Nuremberg Code, state that human subjects must give their approval for research on themselves; and then only if there are not good alternatives.  Neither of these stipulations are met by the proposed modified NIH guidelines."/>
        <s v="I have many dear friends who suffer things like AMD, Multiple Sclerosis and spinal issues. These people live in a world of hope centered around advances in stemcell therapies. _x000a__x000a_The proposed replacement of the definition is the right thing to do. Using the same technique as is done safely thousands of times every year for pre-implantation genetic screening, a single blastomere can be extracted from the embryo, and the embryo can be preserved for later implantation, or, if donor has agreed, for future research. _x000a__x000a_This seems to be much more ethically defensible than the outright destruction of an embryo for hESC research, while at the same time providing a more robust stem cell line to the scientific community. I have read several arguments against this new definition, but all have stemmed from sources that are morally opposed to any hESC research whatsoever. Whether or not a single blastomere has the potential to develop into an embryo at the 4 or 8 cell stage is, in my opinion, a hollow argument against approval of this technique, when weighed against the fact that under current law, the donor may authorize the embryo to be used for scientific research in the hope of providing cures for so many of the diseases which afflict us._x000a__x000a_I strongly urge the approval of this technical change in definition by the head of the NIH."/>
        <s v="I do not see how the change in the wording affects the overall scope of what is being done.  It's just a technical change and I am all for it as long as no embryo destruction is taking place.  Which from my research, is not being done.  Also, cell lines have already been approved, but are now on hold, which were created using pre-blastocyst cells._x000a__x000a_Again, seems like a technical detail to me.  I'm for the change.  Let's cure some diseases!"/>
        <s v="I hope you will not change the definition of ESCR. This expands the unethical use of human embryos, and creates additional incentives to use more embryos. Stating that the guidelines are “ethical” simply puts a veneer on unethical practices; they are simply providing a recipe for human embryo destruction so that taxpayers funds can be used to reward the scientists."/>
        <s v="I do not understand why NIH is wasting scarce public monies by expanding embryonic stem cell research options that continue to be non-productive. ESCs have not had a single success while Adult Stem Cells have had resounding successes. Please expand the research areas for ASCs and use our hard earned tax dollars productively."/>
        <s v="PLEASE DO NOT DIRECTLY KILL ANY HUMAN EMBRYOS OR USE EMBRYONIC MATERIAL DERIVED FROM THE DIRECT KILLING OF HUMAN EMBRYOS. DO NOT SACRIFICE HUMAN LIFE FOR SCIENTIFIC RESEARCH. PLEASE LISTEN TO THE LORD'S COMMANDMENT: THOU SHALT NOT KILL!!!!! MAY THE LORD BLESS AND INSPIRE YOU TO REALIZE THAT IT IS SERIOUSLY WRONG TO SACRIFICE HUMAN LIFE FOR SCIENTIFIC RESEARCH."/>
        <s v="It seems as thought Joseph Mengella is alive and well and his brain (A tumor-A result of embryonic stem cell implant) Is employed buy the National Institute of health. Under the tutelage of another one of the (Boys of Brazil) residing in the White House."/>
        <s v="There is no moral or ethical reason to continue doing embryonic stem cell research when it is being proven that adult stem cells taken from various other sources, such as skin, etc., are working to help combat various diseases and injuries.  Not a single clinical success has ever resulted from treatments using embryonic stem cells. None!  Yet there are treatments out there from Adult stem cells that are working.  The problem is that there is no middleman and there will be no drug companies making any money from the use of adult stem cells.  To continue this research just for scientific reasons is morally irresponsible."/>
        <s v="PLEASE ALSO DO NOT SUPPORT ANY RESEARCH THAT MAY DAMAGE  A HUMAN EMBRYO OR USE STEM CELL LINES DERIVED FROM A DAMAGED EMBRYO.  WE SHOULD NOT RISK THE DAMAGE OF HUMAN LIFE OR ENCOURAGE ITS DAMAGE FROM RESEARCH PURPOSES.  WHAT ABOUT THE RIGHT TO A HEALTHY LIFE FOR THE EMBRYO?"/>
        <s v="Please protect the dignity of human life from conception to natural death. Thanks for listening. God Bless."/>
        <s v="This is actually expanding the unethical practice of killing human embryos for the purpose of experimentation. This should not stand, and in fact, guidelines should be re-drawn to protect human embryos from harmful experimentation."/>
        <s v="I strongly SUPPORT this change. Stem cell research will reduce medical costs by curing the disease and not an ongoing downhill program treating the systems. Please allow relief for the millions of people suffering from MD. You are renewing my faith of independent control of the NIH._x000a_Sincerely_x000a_John Metropulos"/>
        <s v="I have learned that the National Institutes of Health proposed  a &quot;technical change&quot; in your Guidelines for destruction of human embryos, a.k.a. Guidelines for Human Embryonic Stem Cell Research._x000a__x000a_The change would allow use of younger human embryos in experiments. _x000a__x000a_Being willing to redefine embryonic stem cells shows me that the people at the NIH are not using ethics to guide them.  Rather this redefinition would allow taxpayer funds to be used to kill more innocent American citizens at the beginning of their lives._x000a__x000a_All of us have the God-given right to life, liberty and the pursuit of happiness.  So why are unborn Americans at the embryonic stage allowed to be manipulated?  And manipulated for money?  _x000a__x000a_We in America must put on sack cloth, repent of the destruction of unborn Americans, and ask the Lord to spare us from His Wrath."/>
        <s v="How could anyone want to keep up with something that has yielded no results since research began over 12 years ago, especially when an alternate route has yielded results? Adult stem cells provide cures. Embryonic stem cells are only good for research. No cures have been found from embryonic stem cells. It's been proven. Even in California, where a lot of the studies have been done, and the most thorough studies have been done, we're switching from embryonic stem cells to adult stem cells for finding cures._x000a__x000a_Throwing more money at useless research will only put this nation further into debt. It helps no one._x000a__x000a_For more information on this, read these web pages and the articles and studies they link to:_x000a_http://www.stemcellresearchcures.com/AdultStemCell.html_x000a_http://www.stemcellresearchcures.com/FactvsMyth.html_x000a_http://www.stemcellresearch.org/facts/treatments.htm_x000a_http://stemcells.nih.gov/info/health.asp_x000a_http://www.investors.com/NewsAndAnalysis/ArticlePrint.aspx?id=517870_x000a_http://www.ncregister.com/site/article/california_focuses_on_adult_stem-cell_research/"/>
        <s v="To the Director:_x000a__x000a_On their face, the proposed changes must be rejected because they are ethically and scientifically indefinite. It is well known from the observation of monozygotic twinning with dichorionic placentation that asexual reproduction can occur prior to primoridal chorionic development. There is no ethical or scientific way to distinguish cells participating or capable of participating in asexual reproduction at this time from cells participating in the mitotic activities described in the proposed changes. Consequently, the proposed changes give neither a full ethical nor scientific picture of the range of events which may be associated with the cells or embryos in question._x000a__x000a_The legal implications to the Guidelines under present U.S. law are critical: 1) if a single cell isolated by extraction constitutes an embryo, then research on an embryo is being funded by NIH, as opposed to research on a stem cell that is not in itself an embryo, 2) if stem cell extraction procedures create embryos asexually, then research is being funded by NIH on stem cells derived from embryos created in the course of stem cell research, and 3) absent a method to enumerate a true census of embryos, parents cannot be assured of the actual number of their embryos they are consenting to sacrifice to research._x000a__x000a_The ethical implications to the Guidelines are also critical. Without being able to accurately enumerate the census of embryos contained within a given egg due to possible monozygotic twinning: 1) parents will not be able to assess how many children might have survived if the egg had been transferred to the uterus instead of being sacrificed, 2) parents who do not wish to separate twin embryos, present in the same egg, from each other, will have no way of knowing whether this will occur, and 3) parents will not be able to knowingly give consent to the sacrifice of a particular number of embryos due to the uncertainties involved in counting them._x000a__x000a_Parents have not been duly advised that stem cell extraction procedures may serve to create new embryos asexually, at least hypothetically. But even if they were advised in advance, it is ethically and legally untenable to ask them to consent in advance to the destruction of new embryos created after the fact of giving consent, in view of the hypothetical possibility of artificially inducing asexual reproduction. This is obvious because the new embryos would not have been created until after their parents gave consent. Thus, because laboratory technicians cannot act on behalf of biological parents where matters of consent concerned, such procedures are ethically and legally untenable._x000a__x000a_The Director will appreciate that these critical ethico-legal implications are fatal to scientific ambitions to conduct human embryonic stem cell research on an ethical basis, given the impossibility, with present knowledge, of obtaining knowing and intelligent parental consent as to an exact number of embryos to be sacrificed. Dutiful scientists must therefore conclude that more care and research into the lives of human embryos is needed before research on their stem cells is permissible in an ethical light._x000a__x000a_In a nutshell, without being able to accurately identify the census of embryos, we can knowingly appreciate only that “at least one” is present. Until science has learned to care for human embryos with such subtlety that physicians can unequivocally determine their status, experiments to exploit their tissues are ethically impermissible._x000a__x000a_In order to safeguard the status of human embryos in a way that their parents may knowingly and intelligently give their consent to, physicians must be able to competently determine that: 1) a cell or cells to be biopsied for stem cell research or other procedures are not an embryo, 2) that the process will not harm an embryo, and 3) that the process will not induce twinning, regardless of whether the cell or cells are biopsied from living or deceased embryo"/>
        <s v="Please stop this unconscionable and counter-productive excuse for the destruction of innocent human life.  It is a scientific fact that embryonic stem cells are ineffective and dangerous.  Adult stem cells, on the other hand, are providing real cures to real patients.  Financial resources should only be allocated to ethical purposes, the more so when the ethical use is the productive one and the unethical use results in havoc.  Americans need to know the truth about this issue."/>
        <s v="I want you to stop doing experiments on innocent human beings. In the future people will look back on these experiments as worse than your work on the Tuskegee syphlis patients and the experiments on people by the Nazis. These embryos have no voice as they are being destroyed. Our Declaration of Independece states that we all have an unalienable right to life from our creator, not government scientists, presidents, judges or even our own parents. _x000a_People who murder innocent human beings are unAmerican and should be put in prison. Stop these experiments!"/>
        <s v="I applaud the decision to redefine hESCs. In my opinion, there is no reason to exclude lines that are derived earlier in embryonic development. I implore the NIH to follow the dictates of good science and not be swayed by the inevitable complaints of perhaps well meaning but uninformed individuals and groups with political and religious agendas. There is so much that is good that can come of this research, and so much suffering that can be alleviated by simply following good solid scientific practice. If the results of the research do not bear fruit, so be it. Please do not stop the legitimate quest for knowledge because of the restrictions of superstition and ignorance."/>
        <s v="I am apposed to fetal stem cell research. Why are we funding anything that requires fetal stem cells when adult stem cells is what is showing promise. How much money will we waste before we recognize where the true help for those in need of stem cells is to be found ( adult stem cells).   Science free of ethical responsibility is unethical. Those who do not know history are doomed to repeat it."/>
        <s v="Very good move by NHI which will give chance for science to grow and ultimetely we will be able to save more lives. I am totally agree to make these change."/>
        <s v="It is a breath of fresh air to finally see the government take a giant leap forward in helping to cure people.  This proposed revision will no doubt become a milestone for a political administration that is truly dedicated to making real advancements in science and technology thus achieving the change that we all know will benefit mankind in the future."/>
        <s v="It is with great pleasure that I commend the medical and scientific endeavours of Dr. Robert Lanza on behalf of ACTC. As a medical professional it is my opinion that this is a step in the right direction regarding stem cell therapies. The treatment's embryo safe procedure satisfies the moral obligation to not destroy life. And pluripotent cells from embryos are superior stem cells for differentiation than those derived from skin for example. This treatment is focused on the retina and not subject to a bodies antibody defense which makes this a logical first target for such a new medical implant technology._x000a__x000a_Regards,_x000a_Anil Dosaj, B.Comm., MLA/T, B.Sc., MPH"/>
        <s v="I have always been against the un-natural creation of human embryo's.In the I.V.F. procedure,because it is so costly,more than one human embryo is inserted into the womb,to increase the chances for Nidation.A majority of the time, none of the embryo's nidate and are sloughed off and perish. Now with human stem cell extraction,this is always wrong,it is never good to tamper with and destroy human life,even in it's earliest stages.To this very day,human embryonic stem cells have -not cured one ailment or been beneficial in any way.I say put any funds towards adult stem-cell research,and cord blood,also skin cells are looking promising. PLEASE STOP creating human embryo's for research,or using extra human embryo's slated for disposal.I saw on the news that a frozen embryo,12 years old,was implanted and grew to a baby that was born.So i don't believe there is any DEGREDATION after being cryogenicly frozen for more than a decade.I say keep those that have been frozen cryogenicly,human embryo's that is,frozen in perpituity,until science catches up,and they all can be guarenteed to grow into a full HUMAN PERSON."/>
        <s v="CIRM commends the NIH for revising the definition of ‘human embryonic stem cells (hESCs).’  The definition effective July 7, 2009 had the unintended consequence of excluding certain hESCs, which appear appropriate for Federal funding based on NIH’s rigorous standards. For example, the July 7, 2009 definition excludes hESCs from early stage embryos or their component cells (blastomeres). The revised definition further aligns NIH and CIRM’s policy with regard to materials eligible for funding. This policy alignment will reduce regulatory uncertainty and enable more efficient use of research funds."/>
        <s v="I do NOT support this change in definition - it places embryos at greater risk of destruction as well as potentially detrimental effects to implanted women whose embryos undergo the extraction technique.  Thers's been enough harm done already, stop.  There is one Creator and He doesn't need scientists to improve upon his work or timing."/>
        <s v="Thank you for the opportunity to comment on the proposed change to the NIH hESC guidelines.  The NIH is proposing an important and necessary modification to the federal definition of &quot;human embryonic stem cells (hESCs)&quot; to include hESCs created from early stage embryos or their component cells (blastomeres)._x000a__x000a_The definition, effective July 7, 2009, resulted in the unintended consequence of excluding certain hESCs, that otherwise appear appropriate for Federal funding based on NIH’s rigorous standards.  _x000a__x000a_The proposed revision is necessary and appropriate as it will promote greater consistency with the NAS guidelines, State laws such as California, and international norms such as that provided by the ISSCR.  Ultimately, the policy alignment will reduce regulatory burden and uncertainty, as well as enable more efficient use of research funds._x000a__x000a_Sincerely,_x000a_Steven Peckman_x000a__x000a_Associate Director_x000a_Eli and Edythe Broad Center of Regenerative Medicine and Stem Cell Research_x000a_University of California, Los Angeles"/>
        <s v="I believe that the guidline change is necessary to maintain connection with modern practice.  Change to accept these new lines would be exceptable in my opinion, for the lines are derived from a 3 day old embryo. _x000a_Robert Westfall"/>
        <s v="I support the NIH changes.I also support the stem companies and labs that ethically treat the embryos these changes will effect. Thank you."/>
        <s v="I have followed the stem cell science for many years, and have concluded that stem cells show promise in curing or helping with the many diseases that affect our society today. If expanding the stem cell line by a definition change to allow scientists another opportunity to save even one life is well worth the change. I am particularly partial to the blastomere stage as it takes away the ethical issue for which so many are opposed. I fully concur with the defintion change and am very excited what this can mean for &quot;our&quot; future in curing disease and/or damaged cells."/>
        <s v="This change is unneccessary and will result in the use of these embryos for no benefit to science or society.  JK"/>
        <s v="I fully support this revision.  We are doomed to eat the rest of the world's scientific dust if we do not act and act NOW to pursue the potential of this research."/>
        <s v="This clarification of the definition is useful both because it fills a gap in what kinds of cells were covered under the definition of human embryonic stem cells and because it serves to minimize conflicting regulatory expectations from CIRM and the NIH."/>
        <s v="I am against harvesting or doing research on any human embryos.  Human embryos are human babies from the begining of their biological development.  There is no &quot;magic age&quot; when they become a member of the human race.  They are a member from conception."/>
        <s v="Research involving embryonic stem cells is always morally_x000a_objectionable, because the human embryo must be_x000a_destroyed in order to extract its stem cells.The well-known moral principle that good ends do not justify immoral means applies directly here.Embryos are no different in their essential humanity from a fetus in the womb, a ten-year-old boy, or a forty-year-old woman. At every stage of development, a human being (whether zygote, blastocyst, embryo, fetus, infant, adolescent, or adult)retains his or her identity as an enduring being who grows toward each subsequent stage; embryos are integral beings structured for maturation along their proper time line."/>
        <s v="NIH should remove any kind of restrictions on these stem cell research. It is a research, and if it is successful allow the companies to go forward...imagine a boy or a girl how cannot see the world could regenarte the cells and see again..."/>
        <s v="It would only make sense to include these new cell lines.  The work that ACTC has done is quite simply amazing.  No destruction of the embryo is huge in that no harm is done and the ethics are sound.  Please approve the new lines.  Sincerely Chris Stewart"/>
        <s v="Excellent!! I support for your proposal._x000a__x000a_I appreciate all the great effort of your organization for the good health of American people."/>
        <s v="I support the NIH changes.The former Administration capitulated to religious extremists.Extremists of any sort should not have control of ethical stem cell science.I hope this is just the first of many changes that will finally give stem cell companies the opportunity to bring their research to fruition."/>
        <s v="I support the nih changes,and welcome the nih's new attitude toward stem cell research. You must give the scientists more freedom to create cures for diseases that have plagued us forever."/>
        <s v="The proposed change is entirely concordant with the spirit of the current guidelines and will add the needed flexibility for american scientists to lead the world in understanding the healing power these cells hold."/>
        <s v="On behalf of Partners Health Care Human Embryonic Stem Cell Research Oversight (ESCRO) Committee, I am writing in support of the change to the definition of “human embryonic stem cells (hESCs) ” in Section II of the “National Institutes of Health Guidelines for Human Stem Cell Research’.  We appreciate NIH's reponse to the inadvertant limitation that the current definition places on hESC research, and agree that the proposed change to include hESCs derived from “early stage human embryos, up to and including the blastocysts stage” does not alter the ethical standards put forth in the Guidelines."/>
        <s v="I am appalled at the fact that the stem cell research has gone to beautification instead of what it needs to be actually focusing on! We finally get the lift on the ban againest stem cell research and we are using it in the plastic surgery aspect of science! Way to go! No wonder the ban was there! Instead of focusing on a cure for maybe Alzheimers we are more concerned with wrinkles! No wonder Europe and every other country is ahead of us in the science field! It saddens me that the one technology that could prove successful in helping to regenerate our minds and/or bodies is being wasted. Makes me really rethink my career as a Biotechnologist and future doctor."/>
        <s v="I object to your proposal to redefine embryonic stem cells for the following reasons.  Firstly, it would contravene your current guideline for granting NIH funding.  The current guideline states that research using human embryonic stem cells derived from other sources, including SCNT, parthenogenesis, and or IVF embryos created for research purposes, is not eligible for NIH funding.  Secondly, it would expand unethical use of human embryos and increase incentives to cannibalize more of them.  Thirdly, it would force me, the taxpayer, to fund research which could harm or even destroy human embryos.  _x000a__x000a_The proposal by NIH to redefine embryonic stem cells is simply an attempt to accommodate Advanced Cell Technology in its desire to widen its range of embryonic stem cells acceptable for experimentation.  In 2006, Robert Lanza, of ACT, claimed that his research had resulted in NED (no embryo destruction).  A subsequent investigation, however, revealed that all of the embryos in his research had been destroyed.  _x000a__x000a_In 2008, he claimed, in regard to his research, that removing a cell from a blastosphere had not resulted in any harm to the embryonic stem cell from which the cell had been extracted.  Nevertheless, 10-15% of the embryonic stem cells used for the extraction failed to develop further into blastocysts.  Therefore, there is currently no definitive evidence that embryos in which extraction occurs are left unharmed.  _x000a__x000a_For good reason, the Dickey-Wicker Amendment prohibits federal funding of embryonic stem cell experimentation in which there is a risk of injury or death to the embryo.  Redefining the meaning of embryonic stem cells will only increase the likelihood of their harm or death.  I do not want my tax dollars to support research in which human embryonic stem cells could be harmed or even destroyed."/>
        <s v="I fully support the change in guidelines."/>
        <s v="I fully support this change"/>
        <s v="My grandfather has rp and has gone blind. Says he can see thru a drinking straw.  He has never been able to see his great granddaughter.  Give him a chance and make this change. He is 82 and doesn't have the time left."/>
        <s v="5T2Ei9  &lt;a href=&quot;http://vjduenfuwidp.com/&quot;&gt;vjduenfuwidp&lt;/a&gt;, [url=http://batzuzehrlca.com/]batzuzehrlca[/url], [link=http://dfqdejpcxlrt.com/]dfqdejpcxlrt[/link], http://uviensihsqsm.com/"/>
        <s v="I whole-heartedly support the guideline changes._x000a_Elizabeth Licht"/>
        <s v="To Whom it May Concern: _x000a_  _x000a_On behalf of the Coalition for the Advancement of Medical Research (CAMR), I am writing to support the technical correction in the NIH Guidelines’ definition of human embryonic stem cell, as proposed in the February 23, 2010 Federal Register (75 FR 8085).   _x000a_  _x000a_The proposed correction will clarify that lines derived from embryos up to and including the blastocyst stage are eligible for use in federally funded research, if otherwise eligible.  We believe this is consistent with President Obama’s March 9, 2009 executive order on human embryonic stem cell research (E.O. 13505).  In addition, the proposed correction is fully consistent with the definition proposed in the draft NIH Guidelines published on April 23, 2009 (74 FR. 18578), as well as within the intent of the National Institutes of Health Guidelines for Human Stem Cell Research published on July 7, 2009 (74 FR 32170). _x000a_  _x000a_It is important to note that stem cell lines developed from embryos not able to develop to the blastocyst stage may offer unique research opportunities that can enrich our understanding of cell and embryo development. This correction will ensure that these research opportunities can be fully explored. _x000a_  _x000a_Thank you for the opportunity to submit comments on this proposed technical correction to the final National Institutes of Health Guidelines for Human Stem Cell Research.  We look forward to continuing to work with NIH to advance this vital research. _x000a_  _x000a_Lisa Hughes _x000a_President, CAMR"/>
        <s v="I am writing to support the technical correction in the NIH Guidelines’ definition of human embryonic stem cell, as proposed in the February 23, 2010 Federal Register (75 FR 8085).   _x000a_  _x000a_The proposed correction will clarify that lines derived from embryos up to and including the blastocyst stage are eligible for use in federally funded research, if otherwise eligible.  I believe this is consistent with President Obama’s March 9, 2009 executive order on human embryonic stem cell research (E.O. 13505).  In addition, the proposed correction is fully consistent with the definition proposed in the draft NIH Guidelines published on April 23, 2009 (74 FR. 18578), as well as within the intent of the National Institutes of Health Guidelines for Human Stem Cell Research published on July 7, 2009 (74 FR 32170). _x000a_  _x000a_It is important to note that stem cell lines developed from embryos not able to develop to the blastocyst stage may offer unique research opportunities that can enrich our understanding of cell and embryo development. This correction will ensure that these research opportunities can be fully explored. _x000a_  _x000a_Thank you for the opportunity to submit comments on this proposed technical correction to the final National Institutes of Health Guidelines for Human Stem Cell Research."/>
        <s v="I am writing to support the technical correction in the NIH Guidelines’ definition of human embryonic stem cell, as proposed in the February 23, 2010 Federal Register (75 FR 8085)._x000a__x000a_The proposed correction will clarify that lines derived from embryos up to and including the blastocyst stage are eligible for use in federally funded research, if otherwise eligible.  We believe this is consistent with President Obama’s March 9, 2009 executive order on human embryonic stem cell research (E.O. 13505).  In addition, the proposed correction is fully consistent with the definition proposed in the draft NIH Guidelines published on April 23, 2009 (74 FR. 18578), as well as within the intent of the National Institutes of Health Guidelines for Human Stem Cell Research published on July 7, 2009 (74 FR 32170)._x000a__x000a_It is important to note that stem cell lines developed from embryos not able to develop to the blastocyst stage may offer unique research opportunities that can enrich our understanding of cell and embryo development. This correction will ensure that these research opportunities can be fully explored._x000a__x000a_Thank you for the opportunity to submit comments on this proposed technical correction to the final National Institutes of Health Guidelines for Human Stem Cell Research."/>
        <s v="I am writing to support the technical correction in the NIH Guidelines’ definition of human embryonic stem cell, as proposed in the February 23, 2010 Federal Register (75 FR 8085)._x000a__x000a_The proposed correction will clarify that lines derived from embryos up to and including the blastocyst stage are eligible for use in federally funded research, if otherwise eligible.  We believe this is consistent with President Obama’s March 9, 2009 executive order on human embryonic stem cell research (E.O. 13505).  In addition, the proposed correction is fully consistent with the definition proposed in the draft NIH Guidelines published on April 23, 2009 (74 FR. 18578), as well as within the intent of the National Institutes of Health Guidelines for Human Stem Cell Research published on July 7, 2009 (74 FR 32170)._x000a__x000a_It is important to note that stem cell lines developed from embryos not able to develop to the blastocyst stage may offer unique research opportunities that can enrich our understanding of cell and embryo development. This correction will ensure that these research opportunities can be fully explored."/>
        <s v="This is an outstanding change to the existing rules. This opens the door to ACTC to start their Phase One testing, and get this to market._x000a__x000a_Continue to do everything possible to get these solutions to market,_x000a__x000a_Thanks,_x000a_Dave Anderson"/>
        <s v="As I sit here and think of pros and cons to the proposed definition &quot;tweek&quot; I cannot for the life of me conjure up one con. I mean come on people, lets wake up and smell the coffee... We are talking about the possibility to save lives here... the possibility of curing disease... Enough said... I know the NIH will make the right decision..."/>
        <s v="i think its a good thing like president obama once said let the researchers do their work"/>
        <s v="The current guidelines of the NIH Guidelines for Human Stem Cell Research define human embryonic stem cells as “cells that are derived from the inner cell mass of blastocyst stage human embryos.” The proposal would change the Guidelines so they instead define human embryonic stem cells as “pluripotent cells that are derived from early stage human embryos, up to and including the blastocyst stage.” This change does little more than expand the exploitation of human babies. _x000a__x000a_The guidelines state that the cells are “capable of dividing without differentiating for a prolonged period in culture, and are known to develop into cells and tissues of three primary germ layers:” the endoderm which develops into the interior stomach lining, gastrointestinal tract, and the lungs, the mesoderm which develops into muscle, bone, blood, and the urogenital system, and the ectoderm which develops into epidermal tissues and the nervous system.  This technical language complicates a simple fact of which most Americans are well aware: embryos are simply very young developing humans._x000a__x000a_The purpose of the NIH Guidelines is to “establish policy and procedures under which the NIH will fund [] research, and help ensure that NIH-funded research in this area is ethically responsible, scientifically worthy, and conducted in accordance with applicable law.” The proposed change violates these purposes._x000a__x000a_First, it is important to note the true financier of the research is the American taxpayer, and the fact that tax payers are financing the manipulation of humans for research is reprehensible. This is especially true based on the fact that umbilical cord and adult stem cell research yields an infinitely higher success rate in studies. Additionally, it is ethically questionable to change the NIH guidelines for the benefit of one organization, Advanced Cell Technology (ACT). If Americans found ACT’s research worthy of their dollars they could donated directly to the organization. NIH should not be manipulated by ACT to provide the organization funds stripped from the pocketbooks of Main Street Americans._x000a__x000a_The lack of success with embryonic stem cell research also indicates that it is illogical for the NIH to remove the current restrictions set forth in the Guidelines. If a research process is not viable and is yielding a significantly lower success rate than research conducted on stems cells derived from other sources, the research is evidently not scientifically worthy._x000a__x000a_The NIH should not ignore the fact that broadening the age and development of an embryo that can be studied with tax payer funding violates the NIH’s own stated purpose. The NIH should not expand its policies to allow funding for research conducted on pluripotent cells that are derived from early stage human embryos prior to the blastocyst stage."/>
        <s v="This is a good change!"/>
        <s v="UFRSg6  &lt;a href=&quot;http://kmztpaeyzqon.com/&quot;&gt;kmztpaeyzqon&lt;/a&gt;, [url=http://gslqjqabxhdm.com/]gslqjqabxhdm[/url], [link=http://ioudzngcbcwx.com/]ioudzngcbcwx[/link], http://uvlqcmyewrco.com/"/>
        <s v="i have two family members suffering with ADM.I have recently read  an article about one company this proposed change will help who is working with this disease.Its a good thing"/>
        <s v="9fI9u2  &lt;a href=&quot;http://gptnsuqaclyo.com/&quot;&gt;gptnsuqaclyo&lt;/a&gt;, [url=http://wzhlpvlnuagp.com/]wzhlpvlnuagp[/url], [link=http://xhwolrlmfekx.com/]xhwolrlmfekx[/link], http://puuogxrieyrc.com/"/>
        <s v="March 8, 2010_x000a__x000a_NIH Stem Cell Guidelines_x000a_MSC 7997_x000a_9000 Rockville Pike, Bethesda, MD 20892-7997_x000a__x000a_Dear Sir/Madam:_x000a__x000a_Subject: Proposed Revision to the Definition of hESCs in the NIH Guidelines for Human Stem Cell Research (75 FR 8085)_x000a__x000a_On behalf of the Association of American Medical Colleges (AAMC), I write to support the technical correction in the National Institutes of Health (NIH) Guidelines’ definition of human embryonic stem cell, as proposed in the February 23, 2010, Federal Register (75 FR 8085).  The AAMC, which represents the nation’s 131 accredited medical schools, some 400 major teaching hospitals, and 89 academic and scientific societies, is a strong advocate of Federal support for stem cell research, while adhering to strict federal oversight and standards. _x000a__x000a_The proposed change will clarify that stem cell lines derived from embryos up to and including the blastocyst stage are eligible for use in federally-funded research, if otherwise eligible.  This change is consistent with President Obama’s March 9, 2009, executive order on human embryonic stem cell research (E.O. 13505).  In addition, the proposed change is fully consistent with the definition proposed in the draft NIH Guidelines published on April 23, 2009 (74 FR. 18578), as well as within the intent of the final National Institutes of Health Guidelines for Human Stem Cell Research, published on July 7, 2009 (74 FR 32170)._x000a__x000a_This technical correction will ensure that important research questions involving stem cells can be fully explored, while adhering to the federal oversight and standards contained in the NIH Guidelines._x000a__x000a_Thank you for the opportunity to submit comments on this proposed technical change to the final National Institutes of Health Guidelines for Human Stem Cell Research._x000a__x000a_Sincerely,_x000a__x000a_Darrell G. Kirch, M.D."/>
        <s v="I object to this redefinition becuase it essentially allows more and younger embryos to be used for experimentation. Doing this does not make embryonic stem cell research more ethical, and it does not obviate the fact that adult stem cell research is more productive and is ethically sound."/>
        <s v="This redefinition od embryonic stem cells is entirely unethical-not only because of inherent problems with embryo research, but also because it ignores the real success of adult stem cells and fails to put the patients first."/>
        <s v="We oppose any embryonic stem cell research and especially this expansion of it.  The grounds of our opposition is that it is unethical and ignores the real successes adult stem cell treatments are providing and takes funding away from those avenues of research."/>
        <s v="This redefinition is entirely unethical-not only because of inherent problems with embryo research, but also because it ignores the real success of adult stem cells and fails to put the patients first.  I totally oppose any &quot;science&quot; that butchers unborn babies, especially for &quot;scientific advancements&quot; that are totally unprofitable. Adult Stem Cell research has been proven over and over again.  Please reject this change. Its bad enough the way it is already written! Life is LIFE from the moment of conception!!"/>
        <s v="adult embryo are the stemm cells that work and are capable of curing many diseases.  embryos have not been as succesful.  I urge you do continue doing research on adult stemm cells that result in life, both for the donar and the receipent. With the embronic stem cell there the very real possiblity of harvesting embros for nothing more that monetary reward. This is a dangerous path to follow."/>
        <s v="The name &quot;National Institute of Health&quot; would imply a certain intelligence and responsibility along the lines of health.  But you do not seem to recognize or support the tremendous success of work with adult stem cells.  Instead, you want to increase funding for 5981work with the still unsuccessful embryonic stemcells and increase the number of embryos that are destroyed.  Say &quot;NO&quot; and put the money on the winning horse!"/>
        <s v="I have long thought that any of this playing around with human eggs and embryos for either creation of life or research/experimentation was akin to slavery--and I thought that we had abolished that.  I may be totally backward, but even the fertility drugs seem akin to slavery or even Frankinstein activity.  The multitude of success stories that have come from the use of adult stem cells makes your demands for &quot;little babies&quot; seem riduculous and ghoulish."/>
        <s v="Please do not change the guidelines.  This redefinition is entirely unethical-not only because of inherent problems with embryo research (government approval and funding of the mass murder of human beings), but also because it ignores the real success of adult stem cells and fails to put the patients first.  Please redirect funding to cures that are actually working and do not destroy lives in the process."/>
        <s v="I am totally against the use of embryonic stem cells -- it's unethical to take unborn lives -- that's MURDER!"/>
        <s v="Your proposed redefinition is entirely unethical-not only because of inherent problems with embryo research, but also because it ignores the real success of adult stem cells and fails to put the patients first._x000a__x000a_Thank you very much for your kind consideration of this matter."/>
        <s v="No! to embryonic death!  The ADULT cell stem cell research however, seems to have had many succeses already and is not controversial."/>
        <s v="Your use of my money to study the effects of alcohol on the sexual activity of prostitutes in China and lesbians somewhere in South American makes me so angry!  Hundreds of millions of dollars for these projects!  And any teen-age boy or dirty old man could tell you what effect alcohol has on women.  What more do you need to know?  And why?  Does Larry Flynt need an economic stimulus?  Does the porn industry want some payback for their past support of the Democrat Party?  Does China want some payback for their Clinton &quot;funny money&quot;  or their Bush &quot;bonds?&quot;  Why not just open up some free health clinics to take care of the supposed health care crisis we have in this country?"/>
        <s v="I believe this redefinition is entirely unethical-not only because of inherent problems with embryo research, but also because it ignores the real success of adult stem cells and fails to put the patients first."/>
        <s v="No positive results have ever come from this form of stem cell research.  The tax payers have wasted far to much money on ridiculous government waste for way to long.  Our efforts and funding would be better spent on adult stem cell research that has many proven benefits to improving people's health."/>
        <s v="I am very displeased that you keep messing with embros - _x000a__x000a_The adult stem cells have proven to have promise, why not put effort into them."/>
        <s v="Using taxpayer dollars to fund additional embryonic stem cell research, which has yielded no successful treatments or even shown any promising developments, is foolish.  This money needs to be used to fund adult stem cell research, which has produced many treatments already proven successful.  Adult stem cells are providing promise for treatment of sickle cell anemia, diabetes, Parkinson's disease, and dozens of other issues.  The NIH needs to focus taxpayer money on research that is proven successful, rather than on speculative political ideas with a track record of failure.  Thank you."/>
        <s v="Please know that I am opposed to the redifiniton of embryonic stem cells. The redefinition is entirely unethical-not only because of inherent problems with embryo research, but also because it ignores the real success of adult stem cells and fails to put the patients first."/>
        <s v="This redefinition is entirely unethical-not only because of inherent problems with embryo research, but also because it ignores the real success of adult stem cells and fails to put the patients first.  Do not make the change."/>
        <s v="I do not want more embryos to be killed in this pursuit of science. The end does not justify the means, and to ignore the ethical implications of these experiments is to deny our humanity at the core level.  I would rather see time and money put into less controversial and more ethically acceptable efforts using adult stem cells or cord blood stem cells.  _x000a__x000a_Thank you. _x000a__x000a_Kathleen Ridgeway"/>
        <s v="Adult Stem Cells are saving lives now and this is the research that should be funded and embraced. Human Embryonic Stem Cell research ends life, period. &quot;DO NO HARM&quot; is the guideline that needs to be followed."/>
        <s v="What the NIH has done in opening the door to further hESC research is ethically and scientifically wrong.  Adult stem cells are where successful treatments are being found.  Expanding the definition of hESCs will compound the ethical and scientific failures of this policy.  Don't do it!"/>
        <s v="stay with adult stem cells, please.  results from testing, treatment with adult stems cells have been FAR SUPERIOR to that of embryonic stem cells.  follow the reports, literature, not the poltics, for a change.  use your heads, the ones on top of your shoulders that is."/>
        <s v="Dear Sirs, I am opposed to the expansion of embryonic stem cell research as proposed by this redefinition.  This research is unethical and inadvisable practice on its own, due to its use of human embryos for research purposes against the wishes of a large part of the American populace.  However, it is an especially unneccessary and unethical when the clear advantages of alternatives, including adult stem cell research and its applications are proving extremely effective. This suggests a unwarranted and suspect fascination by many to pursue embryonic research.  Again, please mark me as being in opposition."/>
        <s v="Unconscionable and unnecessary, but not a surprise from our current president.  He likes to ramrod policies, considering only a fraction of available information, Americans be damned."/>
        <s v="Anyone of even modest intelligence who even bothers to keep up just a little with stem cell research knows that adult stem cells provide undeniably and incredibly far more benefits than embryonic stem cells._x000a__x000a_In fact, the ONLY justification that can be used for embryonic stem cells is that they are a byproduct of the murder of innocent, unborn children.  By using embryonic stem cells for ANY reason, means that you condone and enable, if not actively participate, in the murder of another innocent person._x000a__x000a_If you do not believe you are murdering the innocent unborn, at the very least I demand you look at the scientific FACTS and judge for yourself which is the most profitable route for research in improving human lives, adult stem cells or embryonic ones.  Even if you have no moral scruples about abortion, it should be obvious to anyone of even modest intelligence that ADULT STEM CELLS ARE THE ONLY WAY TO GO!_x000a__x000a_Please do the right thing, and the only logical thing as proven by Science, and emphasize ADULT STEM CELLS over embryonic.  By doing so you not only propel the research to heights that embryonic stem cells could never go, you also save millions of innocent lives."/>
        <s v="I am OPPOSED to this proposed revision.  It allows for the destruction of more human embryos and diverts funds away from ADULT stem cell research, which is already saving lives!"/>
        <s v="I consider this redefinition of the Guidelines for Human Stem Cell_x000a_Research to be unethical.  Why should we be cannibalizing more human embryos when there has been such success with adult stem cells?"/>
        <s v="I want to express my opposition to this change, which would allow for the destruction of more embryos by making younger embryos available for experiments._x000a__x000a_This redefinition is completely unethical--not only because of inherent problems with embryo research, but also because it clearly ignores the real success of adult stem cells and fails to place patients first."/>
        <s v="This redefinition is entirely unethical-not only because of inherent problems with embryo research, but also because it ignores the real success of adult stem cells and fails to put the patients first."/>
        <s v="Dear Sir:  In proceeding down this path, you are completely ignoring the myriad documented successes of adult stem cell treatment.  You are flaunting ethical standards as well as placing patient welfare below the politics of proceeding with research that has absolutely no proven track record.  This research should be abandoned in favor of further benefits from adult stem cell research which has a much higher probability of successful patient treatment."/>
        <s v="Adult stem cells have proven to be more successful than embrionic which are unethical.  Stop the murdering of human beings in embryo stage, stop playing god and fund the successful adult stem cells."/>
        <s v="I strongly oppose any change to the current language that would allow the expansion of human embryonic stem cell research.  There are innumerable examples in the scientific literature showing the astounding RESULTS produced from adult stem cells which do not kill human embryos, something the embryonic stem cell community cannot claim.  Thank you for your consideration."/>
        <s v="Dear Sirs,_x000a__x000a_I am vehemently opposed to your proposed redefinition of hESCs in Section II.  I urge you not only to abandon such a redefinition, but I also urge you to cease from embryonic stem research all together.  Nothing significant has occurred with embryonic stem cells, whereas much has occurred with adult stem cells.  A better use of funds would be through adult stem cell research, thereby preserving the lives of innocent children in their embryonic state._x000a__x000a_Thank you for considering my remarks._x000a__x000a_Very truly yours,_x000a__x000a_Shari Lee Suydam"/>
        <s v="In regard to the NIH Guidelines for Human Stem Cell Research, This redefinition is entirely unethical - not only because of inherent problems with embryo research, but also because it ignores the real success of adult stem cells and fails to put the patients first."/>
        <s v="Why are scientists not using adult stem cells for their research? Why is the medical profession not using adult stem cells in their work? It has been proven over and over that adult stem cells do a better job without the risk involved of embryonic stem cells. Do scientists and medical professionals not read the facts or is it Congress that does not read? No, they should not be able to &quot;revise&quot; the NIH Guidelines for Human Stem Cell Research."/>
        <s v="I am opposed to using additional embryonic stem cells for research purposes. The only results from using them so far have been tumours, including cancerous ones. Adult stem cell research has provided cures in more than 70 applications. Funds should be shifted to the proven cure research, not allocated to embryonic stem cell failure. Opening new lines of embryonic stem cells for research is counter-productive, rewarding failure and penalizing success."/>
        <s v="I oppose the redefinition of embryonic stem cells that would allow researchers to use &quot;younger&quot; embryonic cells. This redefinition would expand the unethical use of human embryos, and create additional incentives to cannibalize more embryos. It would also siphon more taxpayer funds away from adult stem cell research that is already saving lives and improving health of thousands of patients now. _x000a__x000a_Evidence is growing that implanting adult stem cells brings healing and health to many.  Why waste money on research that has not yet brought one cure.  Instead support further adult stem cell research which is bringing cures."/>
        <s v="This change would bring death to even more tiny human beings. Yes, these are human beings, just like you, your children and grandchildren.  _x000a_At one time African Americans were denied the title of &quot;personhood&quot; per the Dred Scott decision of 1857.  Now the US is denying persons who are not yet born the status of &quot;personhood&quot;.  I will pray for your souls."/>
        <s v="This redefinition is unethical, ignores the successes of adult stem cells, fails to put patients first, and moves closer to aborting babies for their stem cells. I am Firmly against this redefinition."/>
        <s v="In regard to NIH  Guidelines for Human Stem Cell Research,  this redefinition is entirely unethical-not only because of inherent problems with embryo research, but also because it ignores the real success of adult stem cells and fails to put the patients first."/>
        <s v="This redefinition would expand the unethical use of human embryos, and create additional incentives to cannibalize more embryos. It would also siphon more taxpayer funds away from adult stem cell research that is already saving lives and improving health of thousands of patients now.  This redefinition is entirely unethical-not only because of inherent problems with embryo research, but also because it ignores the real success of adult stem cells and fails to put the patients first. Please consider using what is already working with great success before you consider destroying new human lives."/>
        <s v="As a taxpayer, I urge you to carefully reconsider your change to the NIH Guidelines for Human Stem Cell Research.  It seems rather ridiculous to continue even more deeply down an &quot;unknown rabbit trail&quot; when thus far - very little, if any, success has been found in the research of embryonic stem cells.  On the other hand - much research has resulted in signficant success with adult stem cells.  Why does NIH apparently chose to ignore those successes and use funding in what often appears to be a fruitless end.  In this age of economic downturn, wouldn't it make more sense and be a far wiser use of money in research that is actually producing positive outcomes?"/>
        <s v="I am at a loss to understand why our government feels it is necessary to destroy human embryos (note the word &quot;human&quot;) to try to come up with cures for diseases, when the real successes are in the area of ADULT stem cell research.  Why do our government officials not understand that we should be putting our money and effort into adult stem cell research?  If researchers are achieving success in that area, why continue to try to come up with success using human embryos that are killed in the process?  Put our money into an area that is already proving to be successful."/>
        <s v="Stop the unethical behavior.  Adult stem cell has proved successful, not embryonic.  Change your direction and put your efforts where they are needed with adult stem cell.  Enough of your killing."/>
        <s v="STOP IT"/>
        <s v="Redefinition is entirely unethical, not only because of inherent problems with embryo research, but also ignores the success of adult stem cells and fails to put the patients first and foremost."/>
        <s v="Your intention to redifine embryonic stem cells is unethical at the least due to the &quot;inherent problems with embryo research&quot;.  Adult stem cell research has shown remarkeable success and should be the one and only stem cells used in research as well as real life situations._x000a__x000a_Please reconsider your choices and respect life!!!"/>
        <s v="While I am opposed to embryonic stem cell research because it destroys what I believe to be human life and yields no results, I realize that this definition does not change the fact that you will be performing embryonic stem cell research. However, I oppose this re-definition because it opens the door to increased embryonic stem cell research, thus destroying more viable cells. But perhaps more importantly it can ultimately take away funding from adult stem cell research which in FACT has yielded numerous results and is actually saving lives. We ought to do more to promote science which is proving effective and which does not carry ethical questions."/>
        <s v="Please consider how un-ethical embryonic stem cell research is, the destruction of the most vunerable of human life.  Contrast the value of each unique human life with the the value of adult stem cell research and its many successes.  It would seem clear that investing in adult stem cell research holds far greater value and can be accomplished along side respected the value of each life.  Please adjusted your glasses and and your policies to value what is truly important._x000a_Sincerely,  Ruth Enas"/>
        <s v="When we have so much scienific eveidence that adult stem cells are highly effective when used for treating disorders, I object to this change to your guidelines for human cell research. Please do not approve this change."/>
        <s v="Embryonic Stem Cell (ESC)research has resulted in zero (0) cures.  Adult Stem Cell (ASC) research, on the other hand, has resulted in many cures.  ESC requires the destruction of viable human embryos.  ASC incurs no such moral dilemma.  ESC research is opposed by Christians and all who value human life.  ASC research is opposed by no one._x000a__x000a_Why are we having this conversation?"/>
        <s v="I object to this change in the currect definition to human embryonic stem cells - it is unacceptable to me to have ANY tax dolloars used for embryonic stem cell research, but to change the wording to allow even earlier stage embryos to be experimented on is not just unacceptable, it is wrong.  Please do not change anything more with regard to embryonic stem cell research."/>
        <s v="I am wiriting to request that you do not change the definition of embryonic cells from its current definition  I believe that would encourage more destruction of those cells unecessarily when the proven benefits of adult stem cells for medical treatments should be further funded."/>
        <s v="I am strongly opposed to the destruction of humans in their most vulnerable stage under the guise of research.  Adult stem cell research has proven results of success and is not detrimental to life.  Please reconsider your proposal and truly value all life, not just those already developed.  Thank you."/>
        <s v="I believe it is unethical to redefine these Guidelines. Using younger embryos opens to floodgates to destroy more human beings._x000a__x000a_Since adult stem cells are so successful, why do you still want to use human embryos which have never proven to be successful in helping any medical ailment? _x000a__x000a_Please leave the Guidelines as they are."/>
        <s v="This proposed redefinition is not only unethical, it takes attention and resources away from adult stem cells, which are actually helping treat a variety of diseases/conditions."/>
        <s v="This redefinition would expand the unethical use of human embryos, and create additional incentives to cannibalize more embryos. It would also siphon more taxpayer funds away from adult stem cell research that is already saving lives and improving health of thousands of patients now."/>
        <s v="More and more frequently I hear of successful use of non-embryo stem cells being used for treating physical conditions of near hopeless prognoses and diseases. Science and logic tells us that stem cells that come from siblings or other relatives, much like kidney transplants, would have a greater possibility of matching and provide an effective treatment with a far higher rate of success.  I just saw on u-tube a case in point:  a baby, Joe Davis, diagnosed with sickle cell anemia with a prognosis of maybe ten years of life, had a stem cell transplant from his little brother which saved his life.  He is now a healthy, active young boy.  I understand the Davis family has spoken with a number of congressmen and senators about their experience.  I believe you can see the u-tube video on stemcellresearchfacts.org.  Why would anyone pour money into embyronic stemcell research which has not shown results anywhere near what has been done through adult stemcell research.  It seems unconscionable to continue funding the lesser (embryonic) rather than the better (adult), slowing down possible cures as people wait in hope trusting that the best is being done.  Try to explain it also to those who have experienced the positive results of adult stemcell research as they read about the low or non-funding of the more proven effective method of adult stemcells.  Where in the world is the justification for such blind, stubborn loyalty to the lesser science of embryonic research receiving billions of dollars, while people are suffering and waiting with relatively little results."/>
        <s v="The use of human embryonic stem cells should be eliminated, not encouraged by more lenient regulations.  Only research using ADULT stem cells should be permitted or encouraged, as this is the only ethical avenue of research.  In addition, ADULT stem cell research is already providing useful treatments for diseases, while embryonic stem cell research has proven a dead-end."/>
        <s v="Please do not change the definition of hESCs in Section II of the NIH Guidelines for Human Stem Cell Research as it is against logic to expand a study of embryonic stem cells when the real success is found in adult stem cell research!  Please do not expand the means of obtaining embryonic stem cells or the time studying these cells, as it is not the cutting edge of medical research and is wasting time and money which should be put into adult stem cell research!_x000a_Thank you for looking at the facts!"/>
        <s v="This attempt to redefine what is hESCs is entirely unethical and gruesome-not only because of inherent problems with embryo research, ie it doesn't work!, but also because it ignores the real success of adult stem cells and fails to put the patients first. This is about money and politics only, there is no concern for the publics health and well-being. Please recognize adult stem cell successes and fund something that will actually help and cure people."/>
        <s v="The Dickey-Wicker amendment prohibits federal funding of embryo experiments in which there is a “risk of injury or death” to the embryo. It is not true that the change in the definition in the NIH Guidelines will not enable methods that cause destruction of human embryos. It is clear to me that the proposed change would create a loophole in the original Guidelines through which unethical and presently disallowed methods would pass, into supposed legitimacy; and that such an outcome is likely the goal. I find that offensive personally and objectionable in that it effectively circumvents the legislative process that Congress undertook, in representation of constituents like me, to protect unborn human life. I am opposed to changing the definition."/>
        <s v="More and more frequently I hear of successful use of non-embryo stem cells being used for treating physical conditions of near hopeless prognoses and diseases. Science and logic tells us that stem cells that come from siblings or other relatives, much like kidney transplants, would have a greater possibility of matching and provide an effective treatment with a far higher rate of success. I just saw on u-tube a case in point: a baby, Joe Davis, diagnosed with sickle cell anemia with a prognosis of maybe ten years of life, had a stem cell transplant from his little brother which saved his life. He is now a healthy, active young boy. I understand the Davis family has spoken with a number of congressmen and senators about their experience. I believe you can see the u-tube video on stemcellresearchfacts.org. Why would anyone pour money into embyronic stemcell research which has not shown results anywhere near what has been done through adult stemcell research. It seems unconscionable to continue funding the lesser (embryonic) rather than the better (adult), slowing down possible cures as people wait in hope trusting that the best is being done. Try to explain it also to those who have experienced the positive results of adult stemcell research as they read about the low or non-funding of the more proven effective method of adult stemcells. Where in the world is the justification for such blind, stubborn loyalty to the lesser science of embryonic research receiving billions of dollars, while people are suffering and waiting with relatively little results."/>
        <s v="The sure rate for embryonic stem cells is 0 but the cure rate for adult stem cells is over 70! The math alone shows that the adult stem cells are a better bet. The other plus is that they don't destroy a human life at its earliest stages."/>
        <s v="The redefinition of embryonic stem cells research is entirely unethical-not only because of inherent problems with embryo research, but also because it ignores the real success of adult stem cells and fails to put the patients first._x000a__x000a_We would like you to refuse redefinition and limit the use of only existing lines as previously define._x000a__x000a_Thank you!"/>
        <s v="I am radicaly against using embroys for research because these are human beings. Killing of humans has been wrong and should remain against all assalts to change it. Adult stem cells are _x000a_more than was ever hoped for but the human &quot;man&quot; wants to play God. STOP"/>
        <s v="We Believe that the rules and guidelines should not be changed to favor embryonic research over adult stem cell research."/>
        <s v="I do not agree with your desire to change your policy by making a &quot;small technical change&quot; in your definition of embryonic stem cells. The change you desire would allow for the destruction of more embryos by making younger embryos available for experiments. Approved in July of last year, the original NIH guidelines provide a recipe for destroying embryos so that scientists can qualify for taxpayer funds to do embryonic stem cell research. This redefinition would expand the unethical use of human embryos, and create additional incentives to cannibalize more embryos. It would also siphon more taxpayer funds away from adult stem cell research that is already saving lives and improving health of thousands of patients now. Please focus your research on adult stem cells, which has proven results."/>
        <s v="It seems so innocent to mess with embryos, they're just cells, right?  Yes, they're cells, but they are the cells that are the beginning of a new life.  Give those cells time to grow and you will have an identifiable baby at hand.  Destroy those cells and you will have murdered a human being in its earliest stage of life. Please don't choose this method.  Adult stem cells are an alternative. There have been so many successes using this method that it seems prudent to choose this method.  Take the moral high road when choosing your course of action.  Your ends are moral; you want to help people, but what road you choose to enable this noble cause does matter. Work with what is legal and moral, the adult stem cell route and you will be able to sleep at night."/>
        <s v="The National Institutes of Health (NIH)change would allow for the destruction of more embryos by making younger embryos available for experiments. Approved in July of last year, the original NIH guidelines provide a recipe for destroying embryos so that scientists can qualify for taxpayer funds to do embryonic stem cell research. This redefinition would expand the unethical use of human embryos, and create additional incentives to cannibalize more embryos. It would also siphon more taxpayer funds away from adult stem cell research that is already saving lives and improving health of thousands of patients now. _x000a__x000a_This redefinition is entirely unethical-not only because of inherent problems with embryo research, but also because it ignores the real success of adult stem cells and fails to put the patients first."/>
        <s v="This is an expansion of the existing definition. The revision should NOT be allowed. Effective stem cell treatments come from the tissues of people already living and do not sacrifice their lives. Let us devote our resources to these ethical treatments."/>
        <s v="Why do you people keep demanding funds (ours) for stem cell research, when there are sooooooooooooooooo many stories of success with adult cells?  Is it (follow the money)as usual, or is it that you're in bed with the abortion industry, are you all raving liberals, or is it all ideology, or are you all just bullheaded?  Which is it? Or all the above?_x000a__x000a_Please reply,_x000a_Dale Hartmann  (714)639-5863    dalehartmann@sbcglobal.net"/>
        <s v="WHY!  Why pursue this track when adult stem cells and cord blood cells have shown more promise with no ethical or moral issues?  WHY?  Please keep the funding going in the direction of where the success has been proven--adult stem cell therapy._x000a_Shelly Boeve"/>
        <s v="To the NIH Staff;_x000a_Thank-you for taking public comments on this very important issue.It seems fitting, in my opinion, to put the patient first in all cases in which taxpayer funding will be used in the most efficient manner. Therefore, whatever definition is used for hESCs is only political, and not in the best interest of humans in need of affordable health care. Adult stem cells have been used to cure or greatly reduce suffering in over 70 different human ailments including, Parkinson's, Diabetes, paralysis, heart disease, Sickle Cell Anemia, and others. hESCs have not as yet produced a single cure. Taxpayers want results, not more waste."/>
        <s v="A stem cell is in a little baby (in the womb) and in adults.  Both are humans.  Only adult stem cells have potential and have actually been used to cure. No cures have come from babies ripped from the womb. Forget about &quot;redefining&quot; unless you redefine to include all (babies in the womb and adults) as human beings.  Words will never change that fact.  As humans, all have rights to LIFE, LIBERTY AND THE PURSUIT OF HAPPINESS.  Don't entangle yourselves with definitions, but with realities. Call a banana an orange and it is still a banana irregardless of what you call it."/>
        <s v="This redefinition is entirely unethical-not only because of inherent problems with embryo research, but also because it ignores the real success of adult stem cells and fails to put the patients first. I am vehemently opposed to the use of embryonic stem cells. Please do not allow this &quot;redefinition&quot;."/>
        <s v="It is hard for me to believe that this request is being made in light of the fact that there is already so much documented success using adult stem cells.  I do not support the suggested change and would, if possible, seek to eliminate the death of any embryo and would encourage a much larger focus on adult stem cell research and provision made for that research."/>
        <s v="Why are you doing this when research using other sources of stem cells has yielded so many positive results? I have not heard of ANY positive results from the use of embryonic stem cells."/>
        <s v="I don't understand why money should be diverted to further embryonic stem cell research when no it has not been proven effective even with tghe stem cells you have. Adult stem cell research has proven effective. Why not put all the money toward the effective adult stem cell research?"/>
        <s v="Where has our leadership gone? Surely not to the Bible and God's standards._x000a_ _x000a__x000a_This is violating the rights of every American and sinning against our Creator."/>
        <s v="Gentlemen:_x000a__x000a_I understand your desire to find a cure for many lifethreatening diseases; however, I do not feel embryonic stem cell research is the proper place to invest.  I am opposed to earlier harvesting of these embryos, in particular.  To date, the research is not promiising and does not justify the large investment of public and private funds in these endeavors._x000a__x000a_Adult stem cell research is working well and many are benefiting from treatments utilizing these cells.  I am requesting that the NIH refrain from the practice of using early stage human embryos.  In my opinion, this is flawed research and a poor finacial investment."/>
        <s v="We strongly urge you to forgo embryonic stem cell research in favor of using adult stem cells, as they have proven to be effective in curing some illnesses, whereas to date nothing has been proven to have changed frome using embryonic stem cells._x000a_Please keep this in mind as you weigh your decisions._x000a__x000a_Thank you!"/>
        <s v="The planned redefinition of embryo stem cells is entirely unethical-not only because of inherent problems with embryo research per se, but also because it ignores the real success of adult stem cells and fails to put the patients first.  We are opposed to that change both morally AND also pragmatically: I, Arthur, have an incurable disease which stands to be assisted by a source of properly functioning adult stem cells... which mine are not."/>
        <s v="“For the purpose of these Guidelines, ‘human embryonic stem cells (hESCs)’ are pluripotent cells that are derived from early stage human embryos, up to and including the blastocyst stage, are capable of dividing without differentiating for a prolonged period in culture, and are known to develop into cells and tissues of the three primary germ layers.” _x000a__x000a_I don't really care what name you call it they are still humans.  You would not call those blastocysts dog embryos.  That would be absurd.  They are HUMANS from the moment of conception and to kill them would be Murder.  There has been wonderful addvances and cures using adult stem cells.  You are wasting time and money besides murdering babies.  Stick with what works and use adult stem cells._x000a_Sincerely"/>
        <s v="I oppose this change. Adult stem cells are effective, and not destructive to embryos.  We don't need the major intrusion (or major, major increase in expenditures of our tax money) in our lives by the government that this change will bring."/>
        <s v="I do NOT agree with human embryonic stem cell research. You are using murdered human beings or what would become a human being, to do this research.  Adult stem cells can be used and be ethical. I view your desired choice above as wholly unethical!!!_x000a_Put a stop to this type of research.  I am a retired RN and worked many years in obstretics and then in mental health. You are being unethical in both areas! This is madness!!! Thanks for listening (if you do)."/>
        <s v="Adult stem cells have shown to be the answer, with less rejection and better results. Why would the focus now be on embryo stem cells? Is it about money from the government? Is it about scientists who care nothing about the results, but want the money to experiment? The way the government views human life, makes me very uneasy and question where this will lead the nation as a whole in the future. Do we value life, or don't we? What stage of life is it more valuable to the human race? Government can't make that judgement._x000a__x000a_I would also like to say, just because science can do something, doesn't mean they should. Can anyone say, don't we wish that nuclear weapons were never realized? Mankind has one thing that they never can shake, the tendency to destroy life, not create it. God help us. God shake our government to its core. I wish for wisdom about this decision pending the government."/>
        <s v="These stem cells have everything needed for life except a womb to grow in. Honor that life! _x000a_Embryonic stem cell research has produced no positive results. But adult stem cells research has been very productive.  It should be funded not embryonic stem cells."/>
        <s v="http://www.stemcellresearchfacts.org/my-brother-saved-my-life/_x000a__x000a_You cannot ignore the real success of adult stem cells; this redefinition will draw more taxpayer funds away from adult stem cell research that is already saving lives. Please, put the patients first."/>
        <s v="I find it very distressing that people are so willing to disregard the importance of life beginning at conception.  Embryonic stem cell research does nothing but kill innocent people (embryos) and has to date found NO cures for the various illnesses that plague mankind.  However Adult Stem Cell research which puts no human life in jeopardy has had tremendous results in finding ways to minimize or outright cure many of the illnesses which plague mankind.  PLEASE, at the very least do not make this change in the guidlines.  At the very best: eliminate Embryonic Stem Cell research.  It has gone on far too long with no viable results."/>
        <s v="These purposed changes are all about money and not medical advances. The only reason for these changes are to put more research grant monies into the hands of those who do this type of research. Adult stem cells have yielded medical advances and embryonic stem cell research has produced no beneficial results and in fact has produce some tragic results. _x000a__x000a_Please do not change the guidelines to enable the funding of more embryonic stem cell research._x000a__x000a_Sincerely Yours, William Koontz"/>
        <s v="This proposal is a move in the wrong direction. The real success and hope lies in adult stem cells. Embryonic stem cell research is unethical and unproductive. Your proposed change is just more of the same. Please stop trying to profit from the destruction of human life!"/>
        <s v="Not only does research involving human embryonic stem cells involve the killing of that human being, every penny spent on hESC research is a penny that could be better be spent on research involving stem cells from postnatal human sources.  Spending money in times of huge national deficits on unproductive or less productive research is not justifiable.  I urge you to instead use these funds for research on pluripotent postnatal human stem cells._x000a_Patricia Lee June, M.D."/>
        <s v="It is a disgrace that our &quot;leaders&quot; would promte human embryonic stem cell research.There is no need for it because adult stem cells work very well and does not destroy life in the process."/>
        <s v="Adult stem cell research has already helped many people be cured from many different illnesses.  Embryonic stem cell research has not resulted in any cures from any illnesses.  This redefinition is entirely unethical-not only because of inherent problems with embryo research, but also because it ignores the real success of adult stem cells and fails to put the patients first._x000a__x000a_For the purpose of these Guidelines, ‘human embryonic stem cells (hESCs)’ are pluripotent cells that are derived from early stage human embryos, up to and including the blastocyst stage, are capable of dividing without differentiating for a prolonged period in culture, and are known to develop into cells and tissues of the three primary germ layers.”"/>
        <s v="I am writing to express my opinions about the change in the guidelines for Human Stem Cell Research. I have been following this topic in the media and through various internet sites. I have been reading about dozens of proven uses for umbilical cord stem cells, and for adult stem cells from other various parts of a patient's own body. I find it fascinating and incredible what successful treatments and cures have been documented. However, I have yet to read one single case of an effective treatment (much less cure) resulting from the use of embryonic stem cells. So I am surprised that anyone would continue to venture further down that path. Surely it would behoove all of us to delve deeper into the wonders of adult stem cells. From a financial point of view, with our economy struggling to recover, our precious money should be spent on research with a promising outcome - not that of embryonic stem cells. From a moral point of view, there is no controversy involved in adult stem cell research. Serious researchers using adult stem cells are ready to make good use of research dollars and provide us with even more applications and treatments. We don't need a change in the current definition...what we need is a ban on embryonic stem cell research, and a shift of all funding and expertise to adult stem cell research._x000a_Thank you for your careful consideration."/>
        <s v="Our son was at one time a frozen embryo. It horrifies me to think of anyone destoying him when he was an embryo. Embryo are real human beings. Do not destroy them!"/>
        <s v="We believe that this redefinition is entirely unethical-not only because of inherent problems with embryo research, but also because it ignores the real success of adult stem cells and fails to put the patients first. We have read a great deal about the success of adult stem cell treatments and personally know one recipient who is doing very well. We urge you to refrain from redefining hESCs."/>
        <s v="This unethical proceedure must stop and definitely not be expanded.  There has been no success in treatment with embryonic stem cells while so much success has been experienced with adult(ethical)stem cell usage.  Why do you continually beat a &quot;dead horse&quot;??  Why should we not be putting more research and money into something that shows promise???"/>
        <s v="It appears that any further change in the definition to &quot;human embryonic stem cells&quot; will only further research that is fruitless.  It is quite clear that umbilical cord stem cell and adult stem cell research have yielded actual life saving and life changing results.  _x000a__x000a_Years ago my cousin's son was saved by adult stem cells.  It was a miracle.  _x000a__x000a_To this date, I don't know of any research or of anyone who has actually benefited from embryonic stem cell research.  This is despite years of research and millions of dollars in funding.  _x000a__x000a_At some point it is a good idea to move away from a bad idea and place those research funds in a direction that will be productive.  _x000a__x000a_Please consider my request to deny this change in definitions._x000a__x000a_Sincerely,_x000a__x000a_Ginger Niesen"/>
        <s v="I wonder why the government continues to put such an emphasis on hESC research and funding when the possibilities of Adult Stem Cells are so much greater.  Many lives have already been saved and improved by them and there is no ethical consideration.  Politics is getting in the way of science and hampering research of a more effective treatment.  Leave embryos alone: use Adult Stem Cells."/>
        <s v="This redefinition is entirely unethical -- not only because of inherent problems with embryo research, but also because it ignores the real success of adult stem cells and fails to put the patients first."/>
        <s v="I am opposed to changing the definition of “hESCs.” The change would allow for the destruction of more embryos by making younger embryos available for experiments. Approved in July of last year, the original NIH guidelines provide a recipe for destroying embryos so that scientists can qualify for taxpayer funds to do embryonic stem cell research. This proposed redefinition would expand the unethical use of human embryos, and create additional incentives to cannibalize more embryos. It would also siphon more taxpayer funds away from adult stem cell research that is already saving lives and improving health of thousands of patients now. We don’t need to redefine “hESCs,” we need to get out of the unethical business entirely, and go with proven and ethical research using adult stem cells."/>
        <s v="Why not put your funding into adult stem cells? REAL progress is being made with them, REAL cures have come about because of them. They are not controversial. Why are you so hell bent on embryonic stem cells?"/>
        <s v="Isn't it enough that we can murder older embryos, that we must now kill smaller ones. Why should I be forced with my tax dollars to support research that I find morally abhorrent, especially a line of research that has historically borne no fruit whatsoever, over ethical, fruitful research into adult stem cells?"/>
        <s v="Embryonic stem cells do not work and destroy human life!! Adult stem cells work!!! Move funding to adult stem cells a working solution!"/>
        <s v="I am totally against the killing of embryos.  Why is there this continued push for stem cell research, which kills embryos, when there have been absolutely NO proven benefits?_x000a__x000a_Instead, using adult stem cells, in which no person dies, there are over 70 documented cases of afflictions and diseases that have been treated and improved, if not cured.  Yet, these folks can get no media attention, no funding, nor the word out that adult stem cell treatments are saving lives._x000a__x000a_Ethically and morally it is wrong to be killing embryos, especially for no gain whatsoever."/>
        <s v="Human embryos should not be used for anything but creating new human life.  Therefore I oppose the above changes"/>
        <s v="I urge you to use the money for stem cell research to adult stem cells.  There are many cures using these cells.  Embryos have not produced cures, and it is unetical to destroy them."/>
        <s v="Officials at the National Institutes of Health (NIH) have announced that you want to make a &quot;small technical change&quot; in your definition of embryonic stem cells. The change would allow for the destruction of more embryos by making younger embryos available for experiments. The original NIH guidelines provide a recipe for destroying embryos so that scientists can qualify for taxpayer funds to do embryonic stem cell research. This redefinition would expand the unethical use of human embryos, and create additional incentives to cannibalize more embryos. It _x000a_would also siphon more taxpayer funds away from adult stem cell research that is already saving lives and improving health of thousands of patients now._x000a__x000a_This redefinition is entirely unethical-not only because of inherent problems with embryo research, but also because it ignores the real success of adult stem cells and fails to put the patients first._x000a__x000a_It is your duty to consider the success of adult stem cells instead of blindly throwing tax-payer money at unethical practices.  _x000a__x000a_Thank you for your consideration."/>
        <s v="There are inherent ethical problems with embryo research.  We should never destroy life.  Also, the real success of adult stem cells is what we should concentrate on to put the patients first."/>
        <s v="there is much success with adult stem cells being used to save lives, let that continue. It is totally wrong and unethical to use the stem cells of the unborn.  The vast majority of Americans DO NOT support what this Democratic administration is doing regarding stem cells.  Why use embryonic stem cells when there is an excellent alternative?  I would really like to have an answer to this."/>
        <s v="Please!  Why don't you go with what's been working?  You're focusing on a losing approach and you're costing LIVES, both the sick and the unborn.  Politics .... it stinks!"/>
        <s v="I am against any change and/or redefinition of embryonic stem cells._x000a__x000a_It is my understanding that adult stem cell research is already saving lives and improving health of thousands of patients._x000a__x000a_It is unethical to use human embryos."/>
        <s v="Since such great progress is being made with adult stem cells, I don't support any embryonic research at all.  It is unethical.  All research on pre-born human beings must be done with the express written permission of both parents and must never harm the developing person.  And all unborn persons are developing, as are toddlers and teenagers."/>
        <s v="It amazes me that we continually ignore what works and push for unethical and insane research! If research brings a valid solution to a problem, why is it not accepted and used? Why do these people insist on destroying and aborting babies for research when it is totally unnecessary and unacceptable? Adult Stem cells have proven very successful while embryonic cells have no, I repeat NO proof or research to back their ideas.  It seems they just want the money and the destructive invasive and unethical means of not coming to a solution rather than accept what really does work! This is true not only here but in cancer research as well. You would think after 50 or 60 years or more of research and all money and the technology invested there, we could come up with something that cures rather than the protocol we use that actually kills. The #1 reason or cause for death in America is medical mistakes and over-prescribing poisons called drugs! It needs to stop! We want real answers not all this propaganda which neither cures nor solves anything! That is so wrong! Thanks for the opportunity to speak out on this issue."/>
        <s v="I am strongly against this move.  The destuction of all embryonic stem cells is the destruction of life.  Further broadening the definition continues down the slope of the destruction of life."/>
        <s v="To believe in life is to live._x000a_Embryos are life and should live._x000a_To destroy an human embryo is evil._x000a_Live spelled backwords spells evil."/>
        <s v="Please do NOT use embryonic stem cells of any type for research! This is unethical, immoral and unnecessary, since there is already much success in using adult stem cells, without killing any human embryos. Do not waste any more precious funds on embryonic cells, which have NOT shown themselves useful!"/>
        <s v="Adult stem cells from cord blood are providing many, many cures already. Why would we want to destroy embroyos in order to get stem cells, when the research that has been done so far has yielded zero cures. This is a waste of taxpayer money besides being immoral. Thank you"/>
        <s v="I oppose the change in defining embryonic stem cells. I believe it expands the unethical use of human embryos and creates additional incentives to cannibalize more embryos. Please consider focusing on adult stem cell research, not embryonic stem cells."/>
        <s v="I strongly urge that this change NOT be made as this redefinition is entirely unethical-not just because of inherent problems with embryo research, but also it totally ignores the very real success of adult stem cells and fails to put the patients first."/>
        <s v="Tax dollars should not be used for experimenting with human embryonic stem cells.  Tax payer dollars should instead go to using adult stem cells which has been proven to work and is saving lives.  Why spend money on something that does not work, it only creates waste."/>
        <s v="I am writing to encourage you to reduce funding of human embryonic stem cell research and increase funding of adult stem cell research.  Even to the casual observer, adult stem cells have been the real success story here! Work with embryonic stem cells appears to be showing that they are not the way to go and it may be time to move on to adult stem cell research on a much larger scale.  We should commit resources to what is working and not play politics with the financial resources provided by the American taxpayer."/>
        <s v="Why are we thinking of expanding ethically questionable embryonic stem cell research when adult stem cell therapies have already produced cures in so many areas? This makes no sense."/>
        <s v="You are depersonalizing human being by calling them initial i.e_x000a_hESCs.  You are ignoring successful use of umbilical cord and adult stem cells.  _x000a__x000a_Embryonic stem cells have never had any success; despite all the money that has been poored into this disasterous endeavor._x000a__x000a_STOP ALL HUMAN EMBRYONIC STEM CELL RESEARCH!"/>
        <s v="I am in disagreement with this change.  I am in disagreement with the the destruction of embryos at any stage. I am in disagreement that tax payer money be used for this. Adult stem cell research has already proved useful in thousands of cases.  Therefore is no need to kill embryos for this purpose."/>
        <s v="Your research is immoral. It is murder. It destroyes human life no matter how you want to word it with your word games. Adult stem cell research has a proven track record in saving lives and that is whare public funds should be appropreated. I detest the fact that you want to implicate me in your immorality."/>
        <s v="Q. How can you de-value life anymore than you already have done?_x000a_A. Create legislation that allows for the destruction of human  embryos that are even younger than the previous liberal-minded legislation allowed."/>
        <s v="Can you explain WHY more money needs to be funneled to embryonic stem cell research (which has yet to be able to show a single success) from adult stem cell research (which has already shown multiple successes)?  This makes NO SENSE--&quot;robbing Peter (success) to pay Paul (who only has PROMISES of success).  Please, please do not do this!!!"/>
        <s v="Redefining hESCs in Section II of the NIH Guidelines for Human Stem Cell Research would be a medical and ethical mistake. _x000a__x000a_It would be a medical mistake because the only real successes in using stem cells to alleviate medical problems have been in the use of adult, not embryonic, stem cells._x000a__x000a_It would be an mistake in the realm of ethics because it involves the destruction of a human in embryonic form._x000a__x000a_There is no good reason to accept the proposal redefinition of hESCs."/>
        <s v="Adult Stell Cells have been successful in curing many diseases.  There is absolutely no reason to use embryonic or younger stem cells for this research.  The research and the cures have been proven and found in adult stem cells.  Please DO NOT redefine the embryonic stems cell use."/>
        <s v="The changes in policy are unacceptable since they will directly cause many more embryos to be destroyed. These embryos are living human beings, and as such you must not be complicit in such infanticide._x000a__x000a_Changing the name to embryo does not change the facts. You are responsible for the outcome of the policies."/>
        <s v="This redefinition will increase the number of human embryos destroyed or damaged for research &amp; is unethical &amp; unproductive.  Our tax dollars would be better spent funding adult stem cell research which has already provided real cures for sick people."/>
        <s v="This &quot;redefinition&quot; is entirely unethical-not only because of inherent problems with embryo research, but also because it ignores the real success of adult stem cells and fails to put the patients first.  It astounds the general public, that we hear so many success stories regarding people getting healed form ADULT stem cells, yet the Obama Administration and NIH seem to be in the dark.  Using ADULT stem cells is a PROVEN way to heal, using embryonic stem cells (with 0% proof of success) seems to be just BLOODTHIRSTY."/>
        <s v="Expanding the definition of human embryonic stem cells makes an unethical practice more unethical. It expands unproductive research in an unproven area siphoning dollars from productive adult stem cell research that is already providing treatments for multiple medical problems.  Logically, the only difference between an embryo and child is about 9 months.  The NIH should be directing appropriate research for all of the citizen's of the US, born and unborn.  Scientists of all people should understand this even when politicians don't.  I implore you to not expand the definition of hESCs and instead protect some of our most defenseless citizens."/>
        <s v="IT HAS BEEN PROVEN THAT ADULT STEM CELLS WORK, SO HOW ABOUT PUTTING ALL MONEY IN THIS PROJECT."/>
        <s v="No. Human embryos are embryos of humans. They're not objects to be harvested, probed, poked, sliced - and then discarded. Why not spend the same funds on adult stem research, because people have already been successfully treated with adult stem cells, while embryonic stem cells have yet to produce a single positive result? Why pour money into something that doesn't work and presents a minefield of ethical problems, while the the other option works and raises objections from no one?"/>
        <s v="I see that you have announced that you want to make a &quot;small technical change&quot; in their definition of embryonic stem cells. The change would allow for the destruction of more embryos by making younger embryos available for experiments. _x000a__x000a_This redefinition would expand the unethical use of human embryos, and create additional incentives to cannibalize more embryos. It would also siphon more taxpayer funds away from adult stem cell research that is already saving lives and improving health of thousands of patients now. _x000a__x000a_This redefinition is entirely unethical-not only because of inherent problems with embryo research, but also because it ignores the real success of adult stem cells and fails to put the patients first."/>
        <s v="Science??? Why are you, as an organization, continuing to fund research that has NOT provided any cures whatsoever when Adult Stem Cells are providing cures? Look to REAL science, care for patients, and support studies that are currently helping real live patients rather than wasting money on unproven methods. Please discard this ridiculous change! If you want to make change that helps patients, support the research that's already making a difference! Patients with many illnesses need research that truly is providing real treatments"/>
        <s v="This redefinition is entirely unethical-not only because of inherent problems with embryo research, but also because it ignores the real success of adult stem cells and fails to put the patients first.  The sole purpose seems to be &quot;scientists&quot; who are more interested in their personal income than in the ethical pursuit of science.  WE ALREADY HAVE A SOLUTION - ADULT STEM CELLS!!  Why should we kill unborn humans when we don't need to?"/>
        <s v="I vehemently oppose the proposed new guideline for stem cell research."/>
        <s v="I am in opposition of all federal funding of embryonic stem cell research. There is enough research and proven results from stem cells of adults to facilitate medical advances. I would request that only adult stem cell research be funded."/>
        <s v="Your redefinition of embryonic stem cells is entirely unethical-not only because of inherent problems with embryo research, but also because it ignores the real success of adult stem cells and fails to put the patients first."/>
        <s v="I don't think this change should be made to the NIH Guidelines for Human Stem Cell Research.  This is unethical.  There are problems with embryonic stem cell transplants and there have been no cures from this research.  This will take away more focus from adult stem cell research where all the success  has been.  It will also fail to put the patient first."/>
        <s v="With so many successful treatments using ADULT stem cells, please do not put any more emphasis or funding toward embryonic cell research."/>
        <s v="It is entirely inappropriate to use embryonic stem cells at any point in their gestation, so I entirely oppose any language that would open their usage at all, let alone for greater access._x000a_Please shift your culture, focus and research dollars into using adult stem cells, which have no controversy and have already proven themselves effective - something the embryonic version has not._x000a_Let's not put an arbitrary point of value on when human life is worth protecting. Let's protect it from the moment of conception - since that is the moment when life begins."/>
        <s v="I OPPOSE this change. A new definition will lead to increased embryo destruction. Maintain the current definition."/>
        <s v="I am against this unethical use of human embryos, and creates additional incentives to cannibalize more embryos. To state that the guidelines are “ethical” simply puts a veneer on unethical practices; by simply providing a recipe for human embryo destruction so that taxpayers funds can be used to reward the scientists.  As a taxpayer, I am against this unethical practice.  Changing the rules not make it right."/>
        <s v="Stem cells save lives -- Adult stem cells do!  Embryonic stem cell research destroys lives.  Embryos are the beginning of life for a growing human person, endowed just like you and me with the inalienable right to LIFE.  By experimenting on embryos for the purposes of stem cells, you are destroying lives.  Adult stem research has already proven effective for many diseases.  Follow California's lead and stop embryonic stem cell research in favor of adult stem cell research."/>
        <s v="Well, by golly--_x000a__x000a_The redefinition of “embryonic stem cells” is primarily for the benefit of the company Advanced Cell Technology (ACT), so that they can qualify for TAXPAYER FUNDING. ACT had previously submitted seven hESC lines for approval (an eighth was added after the announcement Friday), and intends to submit at least one more hESC line. At least four of their lines were derived by removing a blastomere (one of the cells of an early embryo), supposedly leaving the remainder of the embryo intact. They term these lines NED (“no embryo destruction”). NED = not truthful. If a cell is removed then it is NO LONGER IN TACT.  _x000a__x000a_The ADULT stem cells are the helpful cells &amp; this has already been proven._x000a__x000a_You can use all the various words you want, but God is NOT  going to let you suceed in destroying His people."/>
        <s v="The original NIH guidelines that were approved in July of last year provided a recipe for destroying embryos so that scientists can qualify for taxpayer funds to do embryonic stem cell research. This redefinition would expand the unethical use of human embryos, and create additional incentives to cannibalize more embryos. It would also siphon more taxpayer funds away from adult stem cell research that is already saving lives and improving health of thousands of patients now. _x000a_Please stop wasting precious funding on this unproductive and unethical research."/>
        <s v="I hope that NIH will not change guidelines to include even more human embryos.  We should be moving in the direction of research using adult stem cells, where truly astounding cures are being found.  Why continue to be bogged down in ESC research where there has been nothing much to show for it?  Put the funding to better use."/>
        <s v="We oppose this proposed change. Please discontinue wasting our tax dollars on embryonic stem cell research and apply all of your funding to adult stem cell research that works! Thank you for listening."/>
        <s v="I believe that stem cell research at the embryonic stage results in the destruction of human life. However, adult stem cells are already providing cures for a variety of diseases and injuries: sickle cell anemia, Parkinson's disease, and even spinal cord injury--to name a few. Precious research funds should be given to stem cell research that is already producing results: adult stem cell research. The collection of stem cells from the birth cord is something that could easily be implemented and result in many samples and matches. I do not think research should be expanded in the ethically questionable area of embryonic stem cells which have yielded no results and can produce serious side effects when an ethical and productive alternative already exists."/>
        <s v="Embryonic Stem Cell Research should not be funded with taxpayer dollars.  Many taxpayers have learned that &quot;embryonic stem cells&quot; have brought no advancements to cures, however they have deflected important funding away from the real heroes in stem cell research -- adult stem cells!  Cures after cures, including recently sicle-cell anemia have been found using adult stem cells.  If laws allowing tax dollars turn to embryonic stem cells they will be dollars taken away from the reliable and results-producing research advancements for adult stem cells.  Industry has already put their money behind adult stem cells because they see the breakthroughs they have been looking for.  The only thing left for those scientists who put their research into embryonice stem cells is to try to get a government bailout -- something industry will not give them.  The State of California has been promoting embryonic stem cells with monies that have gone down the drain with no cures or healings.  _x000a__x000a_Embryonic stem cells are also obtained by destroying already created life (fertilized egg with male sperm) so it scientifically destroys a life.  _x000a__x000a_The only reason for embryonic stem cell research is for unethical scientists to advance their cloning research -- which is not where our tax dollars should be going.  Their will be conscience objections from the nation if tax dollars are used in this unethical and immoral way."/>
        <s v="Guys:_x000a__x000a_What will it take? Stay with Adult stem cell reasearch, it already works, it has marvelous results, and no embryo's are killed. _x000a__x000a_Please stop taking innocent life, and who knows, perhaps GOD will gift us with a person who can figure out how to correct some of these things."/>
        <s v="There is no scientific or promise related to stem cells in embryos.  All the breakthroughs and medical progress have been achieved with adult stem cells._x000a_Therefore the re-definition of embryonic stem cells is  irrelevant as far a scientific progress is concerned._x000a_Such a change if both illegal and immoral. _x000a__x000a_Why the continuation of aggressive use of federal funds to destroy embryos? _x000a_Let's face it, it is all about killing babies.  Margaret Sanger and her modern day proteges would like to destroy the civil rights of the most helpless in our society.  It is interesting that President Obama, the first African American President, is willing to support this political agenda which disproportionately kills people of African American descent."/>
        <s v="I am against this redefinition, since the success of stem cell research is all being seen from adult stem cells.  It is unethical to kill pre-born humans and this redefinition would increase the population of cells available for &quot;harvest.&quot;"/>
        <s v="Adult stem cells have been successful in helping over come many diseases, while embryonic stem cells have yet to have any success.  Please give the funds to ethical Adult Stem Cell research and strip the funding from controversial and immoral embryonic stem cell research.  Put the money where the results are, not where the liberals wish to waste it.  _x000a_Sincerely,  Martha Dunn"/>
        <s v="Please do not utilize human being embryonic stem cells when adult stem cells have already shown such incredible results (e.g. see the wonderful results of using adult stem cell therapy on sickle cell anemia patients)._x000a__x000a_I believe it is morally wrong to destroy viable human life in order to attempt to save other human's lives._x000a__x000a_Thank you"/>
        <s v="Please vote no on this revision to the guidelines. There is already enough destruction of human life in this country with 4.5 million children being ripped from their mothers wombs already. We may think that we have the right to do it but we will stand before God someday and give an acount for our lives and what we do with the positions that God puts us in. You are in a position where you can make a difference by doing the right thing. Please stand up for what is right. If this was done to an animal the ASPCA and any other animal rights group would be all over it. Not to mention that anyone caught doing this to an animal would be prosicuted to the fullest extent of the law. Please give these children a voice and vote for what is right. Thank you for your time and attention."/>
        <s v="You don't mention anything about what is wrong with the current definition - or even what that definition is.  Are you trying to skew the results?_x000a__x000a_It appears to me that the change would allow for the destruction of more embryos by making younger embryos available for experiments.  Why is there a need to expand the use of human embryos, killing off more human life forms?  Why also would you want to siphon funds away from adult stem cell research, which has already proven the capability to improve health and save lives?_x000a__x000a_I believe this redefinition is unethical because it exacerbates the inherent problems with embryo research, and also ignores the real success of research into adult stem cells."/>
        <s v="For the love of God, stop this madness!!!"/>
        <s v="Please focus on adult stem research and already established successful adult stem cures.  Embryonic stem research and use does not in any way consider the embryo.  The human at this stage in his/her life is not able to voice his/her opposition."/>
        <s v="Adult stem cells are NOW SAVING LIVES.  _x000a_There has NOT BEEN ONE LIFE SAVED through the use of embryonic stems cells._x000a_Given this information, one would conclude that the life-saving adult stem cell research/application/treatment would receive full funding, instead medical triumphs, such as the Joe Davis story (sickle cell anemia cure:  www.stemcellresearchfacts.org/my-brother-saved-my-life/) are being ignored and upended in favoring of the &quot;non-treatment&quot; of embryonic stem cells.  _x000a_The unethical &quot;small technical change&quot; proposed by the NIH is utter folly and simply creates additional incentives to cannibalize more embryos. _x000a_WISDOM DICTATES THE USE OF WHAT WORKS (Adult Stem Cells) AND DOES NOT DESTROY HUMAN LIFE vs. THE USE OF WHAT DOES N O T WORK (Embryonic Stem Cells) and DOES DESTROY HUMAN LIFE._x000a_This is clearly a &quot;no brainer&quot;."/>
        <s v="With the obvious success of the use of adult stem cells, it is abhorrent to me that NIH would consider &quot;a small technical change&quot; to the definition of hESCs._x000a_This redefinition would expand the unethical use of human embryos, and create additional incentives to cannibalize more embryos. It would also siphon more taxpayer funds away from adult stem cell research that is already saving lives and improving health of thousands of patients now. _x000a_It is imperative that no change be made to the definition of hESCs."/>
        <s v="this redefinition is entirely unethical-not only because of inherent problems with embryo research, but also because it ignores the real success of adult stem cells._x000a__x000a_Any policy that promotes the taking of human life must not be tolorated"/>
        <s v="In your very difinition above you prove that these embryos are infact living beings. If a person were to murder the woman carrying such an embryo then that perpetrator would in fact be charged with a &quot;double murder&quot;. How then in the name of scientific research can the destruction of said embroyos not likewise be considered murder? The answer lies in the use of words. By using the term embryo the idea is that it is not quite human (although animal rights groups would consider the embryo of an elephant an elephant). However, if the term baby, or human being is used in place of embryo, it becomes utterly preoposterous that consideration would be given to destroying the baby in the name of science. Ultimately, science should be useful. Embryonic/unborn baby stem cell studies have indicated no significant ability to relieve human suffering. However, adult stem cell research as proven to releive human suffering. Why then should the Federal Government use limited financial resources toward little to no success instead of placing these resources toward the potential for great success. Of course, and unless, the motivation is based less on scientific research and more on careerism and polical expediency."/>
        <s v="The use of adult stem cells is proving to be valuable in the treatment of a number of diseases and conditions. Embryonic SC's have not yet been successful. Instead of siphoning funds from techniques that have proven potential, to support those that have not, let's put patients first. Do not seek an excuse to experiment on the unborn just because they cannot cry out in their own defense. Put the money on further research on uses for ADULT stem cells. There is no excuse, no justification for this use of embryos."/>
        <s v="does anyone there have common sense. when embryonic was banned much advance was made with adult stem cells as well as umbilical. great thigs are there to be had BUT we do not need to go farther than necessary._x000a_do not expand this program."/>
        <s v="Please do not make these changes. This redefinition is entirely unethical-not only because of inherent problems with embryo research, but also because it ignores the real success of adult stem cells and fails to put the patients first. Thank you."/>
        <s v="We oppose the proposed revision of the NIH Guidelines for Human Stem Cell Research.  Instead of expanding embryonic stem cell research which has yet to provide any benefit, resources should be applied to adult stem cell research.  Adult stem cell research has proven to be highly successful in developing successful treatments and cures."/>
        <s v="The change in definition of human embryonic stem cells is not appropriate without adequate research into the significance of these changes in cell harvesting.  Appropriate animal research should be performed before human experimentation is allowed.  This could result in harvesting from IVF embryo's to creat entirely different consequences, ie cell line from living persons with the potential of patented cell lines from live persons."/>
        <s v="This redefinition of embryonic stem cells continues to waste tax dollars on experimentation that is proving less than fruitful. Please focus on adult stem cell research that is already effective in saving lives and improving the health of patients right now."/>
        <s v="This redefinition is entirely unethical-not only because of inherent problems with embryo research, but also because it ignores the real success of adult stem cells and fails to put the patients first. _x000a__x000a_This redefinition would expand the unethical use of human embryos, and create additional incentives to cannibalize more embryos. It would also siphon more taxpayer funds away from adult stem cell research that is already saving lives and improving health of thousands of patients now. _x000a__x000a_Stop playing god by destroying human embryos and start focusing on the real science of using Adult stem cells!"/>
        <s v="Embryos at any stage of life are potential little girls and little boys.  In other words, people just like us who started out in the exact same way as we did, as embryos.  The only ethical research is that which is done on adult stem cells. Adult stem cell research has proven to be successful in curing disease and extending life.  Embryonic stem cell research kills life and is unethical and immoral."/>
        <s v="I oppose the changing of guidelines for the definition of embryonic stem cells.  This change will only expand the unethical use of embryonic stem cells which is the killing of unborn life.  This will take away money from research on adult stem cells that is already saving lives and improving the health of thousands of patients."/>
        <s v="Redefining human embryonic stem cells for research as proposed will undoubtedly result in an increase in the deliberate destruction of human life. Research using embryonic stem cells has not produced comparable breakthroughs achieved by using adult stem cells for the treatment of a variety of physical disorders. Ineffective embryonic stem cell studies are not very different from the gruesome medical experiments conducted by Josef Mengele at Auchwitz: failure is assured and practitioners gain no knowledge, yet human lives are taken."/>
        <s v="This change in the definition of hESCs is for the sole purpose of expanding embroyonic stem cell research to younger and younger lines of embroyos.  This research is highly controversial, ethically doubtable, and yet NIH feels it can sneak this &quot;redefinition&quot; past the public to serve its own purposes.  Either the current definition is acceptable and the current line of embroyonic stem cell research will stand on its own... or it will not.  Expanding the line will not, in and of itself, logically improve the research."/>
        <s v="The redefinition is unacceptable! It is unethical to use human embryonic stem cells in scientific research, and redefining hESC's so that even more embryonic stem cells are available is appalling. No doubt the NIH thought that this &quot;small technical change&quot; would fly below the radar, but I stand strongly in opposition. DO NOT continue to ignore the immorality of human embryonic stem cell research. Do take a look at what has already been done using adult stem cells."/>
        <s v="If an embryo fails to thrive, it has died._x000a__x000a_That itself is evidence that it is alive with a life of its own, a human life._x000a__x000a_Abandoning embryonic stem cell research is not so dire a concern as some make it out to be, which is fully understood when one realizes the variety and astounding success stories arising from adult stem cell research._x000a__x000a_Taking funding from adult stem cell research, which has proven so incredibly successful without any ethical dilemmas related to ending a human life, and funneling it to embryonic stem cell research, which is enmeshed with ethical suicide, is not the will of the people, in the best interest of the people, and worst of all, it is criminal._x000a__x000a_Legalized crime should not be the end game of our leadership - and as the growing unrest indicates, will not be tolerated by the citizens of this great nation any longer._x000a__x000a_More and more corruption and abuse and tyranny is being exposed, addressed, and will have to come to an end._x000a__x000a_Those who furthered such tyranny - perhaps especially at the cost of so many human lives - will not be pitied as much as the embryos they have chosen to destroy, though they should be treated with all the regard which actually is left to them (and no more) in a society governed by the rule of law._x000a__x000a_Yes, the rule of law in accord with natural law._x000a__x000a_Killing human life for mere profit is not ever in accord with natural law.  It's not like the scientists are soldiers who are protecting those who are being attacked by any one or more of the embryos, or are the embryos actually attacking us now?"/>
        <s v="I oppose this change. I also oppose ANY embryonic stem cell research for the following reasons:_x000a__x000a_1) There has never been any success with embryonic stem cells. It has only proven to be a failure. Even the cases that have come &quot;close&quot; have only incurred greater problems with devastating side effects. It is a waste of time and money._x000a__x000a_2) We should be putting our efforts into stem cell research that HAS produced cures: ADULT stem cells! There are over 70 cures currently developed from ADULT stem cells. This is where we find the greatest promise for success._x000a__x000a_3) Expanding this definition is merely a ploy to get more funding for research that is already a failure._x000a__x000a_4) There are still unanswered ethical questions about the doing embryonic stem cell research._x000a__x000a_5) Life begins at conception (when a sperm and egg successfully combine). Thus this research is killing people. Conception is the ONLY definitive point of when life begins. It is the only time when a new being is created and a fundamental change takes place. After that there is only small, gradual changes in development and there are no clearly defined points of change._x000a__x000a_Making this change is only an attempt to please a special interest group. It does NOTHING to really advance medical science._x000a__x000a_Please REJECT this change. Thank you."/>
        <s v="DO NOT redefine the NIH Guidelines for Human Stem Cell Research. This redefinition is entirely unethical-not only because of inherent problems with embryo research, but also because it ignores the real success of adult stem cell research &amp; fails to put the patients first.  I am opposed to this change in the NIH guidelines."/>
        <s v="I do not believe you should make any changes in the rules. As it is, embryonic stem cell reserach is siphoning money away from successful adult stem cell research.  Plus, there are ethical issues with embryonic stsm cells. How about this idea, using our money on something that works, without any controvery, and fund more for addult stem cells, and don't change the rules to favor more embryonic stem cell reserach._x000a__x000a_Thanks,_x000a__x000a_Carl"/>
        <s v="Why, other than the incentive to ciphon off more taxpayer's money during this unfortunate recession, would your organization want to change your guidelines to include even earlier stage human enbryos when it has been proven that adult stem cell research and use has been presented and is saving lives?. Why are you not concentrating on the proven cure of adult stem cell use instead of continuing the unpopular use of living embryos when there is no need . . . I am totally against any addition or expansion of your unethical embryonic research. Since your program apparently has not revealed a cure and seems to have no reason other than interest in experimenting on living beings I do not want my tax payer dollars funding this kind of program and expecially not expanding it."/>
        <s v="Rather than pursuing and expanding unproven embryonic stem cell research which is abhorrent to many, put more funds into expanding the proven successes of adult stem cell applications. More people would receive benefits quicker building on the adult stem cell researches' already proven achievements."/>
        <s v="This redefinition would expand the unethical use of human embryos, and create additional incentives to cannibalize more embryos. It would also siphon more taxpayer funds away from adult stem cell research that is already saving lives and improving health of thousands of patients now. Please do not change!!!"/>
        <s v="I request no embryonic stem cells be used at all for research and dev of new cures.  Continue fundding only of adult stem cells or cord blood cells.  The former cells are unnecessary and unethical and the latter have proven effective!_x000a_Sincerely,_x000a_Jeannine Lochtenberg_x000a_Former NIH Normal Volunteer, 1985_x000a_Multiple Sclerosis Victim who seeks no cures that come at the expense of another living human being."/>
        <s v="Please do not change the NIH Guidelines for Human Stem Cell Research.  This redefinition is entirely unethical-not only because of inherent problems with embryo research, but also because it ignores the real success of adult stem cells and fails to put the patients first."/>
        <s v="Why waste time, money, and effort on uproven embryonic stem cell research that actually COSTS LIVES, when adult stem cell therapies are already providing many significant cures?  Reduce or cease hESC research and transfer funding to expand proven adult stem cell therapies."/>
        <s v="My comments on 'human embryonic stem cell' research are limited to few words: The Constitution of U.S. states the Creator gives life. That means each of those human cells is alive and protected by our Constitution.'Playing'with them and then destroying them is wrong._x000a_Therefore since two wrongs don't make a right, the obvious thing to do is use what has already been proven to be successful and not destruction of life, gives us the option of two rights being right._x000a_There has not been any proven success using human stem cells to date, only research that destroys.  Common sense decrees that we go the safe, proven successful way. Use the research money coveted for good, not evil. Seek out the success stories of using adult stem cells and research those to duplicate. We will be held accountable by the very Creator of life, even if you don't believe that."/>
        <s v="This redefinition is entirely unethical-not only because of inherent problems with embryo research, but also because it ignores the real success of adult stem cells and fails to put the patients first.  Lets use our taxpayer money a little wiser and pursue what has already granted much success. Pursuing embryo research fulfills the very definition of insanity."/>
        <s v="I am writing to request that stem cell research be limited to the current definition of hESCs in Section II.  The proposed redefinition would expand the unethical use of human embryos, and create additional incentives to cannibalize more embryos. It would also siphon more taxpayer funds away from adult stem cell research that is already saving lives and improving health of thousands of patients now. _x000a_Thank you for your consideration."/>
        <s v="We appreciate your time to make this public comment.  We understand that officials at the National Institutes of Health (NIH) have announced that they want to make a &quot;small technical change&quot; in their definition of embryonic stem cells. The change would allow for the destruction of more embryos by making younger embryos available for experiments. Approved in July of last year, the original NIH guidelines provide a recipe for destroying embryos so that scientists can qualify for taxpayer funds to do embryonic stem cell research. This redefinition would expand the unethical use of human embryos, and create additional incentives to cannibalize more embryos. It would also siphon more taxpayer funds away from adult stem cell research that is already saving lives and improving health of thousands of patients now. _x000a__x000a_I fail to understand why the NIH isn't encourging, funding, and publicizing REAL stem cell activities that are producing results TODAY.  Here is just one of thousands of success stories - I encourage you to listen to it all:_x000a__x000a_http://www.stemcellresearchfacts.org/my-brother-saved-my-life/_x000a__x000a_This redefinition is entirely unethical-not only because of inherent problems with embryo research, but also because it ignores the real success of adult stem cells and fails to put the patients first._x000a__x000a_Thank you for your time reading this letter and I trust that you will not yield to political pressure and put science - and people who need the help - first._x000a__x000a_Regards, Christian and Cary Lenci"/>
        <s v="http://www.stemcellresearchfacts.org/my-brother-saved-my-life/_x000a__x000a_This story says it all:  reject the expansion of unethical embryonic stem cell research in favor of adult stem cell research."/>
        <s v="Why not follow the promising skin cell stem cell research by the Geneticist in Asia.  This does not involve the killing of human beings, whose life begins at conception.  The killing of these innocents has yielded no results to help cure disease.  However, adult stem cell lines have produced many cures.  God has shown by the frustration of many scientists digging the graves of embryo, that this study is fruitless, there is nothing to gain.  On the other hand, ethical and positive results have yielded, including disease cures, from the study of Adult Stem cell proliferation. Scientists must also acknowledge the God-given humanity of the preborn child, or else scientists work an offense to the integrity of their own personhood, and scientific careers are threatened, replaced by false pursuits._x000a__x000a_Br. Maximilian J Connolly_x000a_Environmental Biology Graduate St. Mary's University of MN,_x000a_under Dr. Richard Kowles._x000a_Franciscan Brothers of Peace"/>
        <s v="This redefinition is entirely unethical-not only because of inherent problems with embryo research, but also because it ignores the real success of adult stem cells and fails to put the patients first._x000a_Why keep dumping millions of dollars into something that doesn't work?   The answers you are looking for are in ADULT stem cells.   And no embryos are destroyed for them!"/>
        <s v="The change would allow for the destruction of more embryos by making younger embryos available for experiments. Approved in July of last year, the original NIH guidelines provide a recipe for destroying embryos so that scientists can qualify for taxpayer funds to do embryonic stem cell research. This redefinition would expand the unethical use of human embryos, and create additional incentives to cannibalize more embryos. It would also siphon more taxpayer funds away from adult stem cell research that is already saving lives and improving health of thousands of patients now."/>
        <s v="Adult stem cells are the ONLY ones that have had positive results, and yet you ignore their success and insist on continuing down the dead-end road of embryonic stem cell research. WHY are you wasting taxpayer money this way? Even if we ignore the ethical problems (small as it is, this really is a little human we're talking about), embryonic stem cells are a huge waste of money! The real promise lies in adult stem cell research.  Adult stem cells have already been used to treat thousands of people, without the tumors generated by embryonic stem cells.  You are not putting patients first, but your own misguided agenda. This is not science - it's politics. If you claim to be scientists, then go by the results of the research, and put patients first. Embryonic stem cell research is wasting time, money, and lives."/>
        <s v="No further finagling of definitions and terms is advisable. NIH research should focus solely on adult stem cells rather than embryonic human stem cells. Adult stem cells have already proven successful in remedying health maladies, and their harvest avoids ethical concerns."/>
        <s v="This redefinition is entirely unethical - not only because of inherent problems with embryo research, but also because it ignores the real success of adult stem cells and fails to put the patients first."/>
        <s v="I would think, by just looking at the positive versus negative results of stem cell research, would allow NIH to conclude that the prudent course of action would be to focus on Adult Stem Cell research and stop funding of human embryonic stem cells. Please reverse your course of action. Thank you."/>
        <s v="I do not support the change to the NIH guidelines regarding Human stem cell research.  This language attempts to broaden the scope of which embryos can be used for research. There is no need to continue developing embryonic stem cell research when adult stems cells are already producing cures and continuing to show great potential. Embryonic stem cells have produced no cures and have shown themselves to be unstable creating tumors instead of healing. Embryos are human life that should be protected and not destroyed for unnecessary research. My daughter is an adopted embryo (transferred as a 10 cell embryo)and research shows that more Americans prefer embryo adoption/donation to medical research on embryos. Listen to the people and support research of adult stem cells to find those much needed cures."/>
        <s v="I do not believe this technical change is necessary or helpful, since it will simply lead to destruction of younger embryos, which have not been a fruitful source of results. The major successes in stem cell research have come from adult stem cell lines, so these should be emphasized."/>
        <s v="I consider this redefinition  wrong and dangerous -not only because of inherent problems with embryo research, but also because it ignores the real success of adult stem cells and fails to put the patients first. This redefinition would expand the unethical use of human embryos, and create additional incentives to cannibalize more embryos. It would also siphon more taxpayer funds away from adult stem cell research. Unlike embryonic stem cell research, adult stem cell research is already saving lives and benefiting patients._x000a_I urge you NOT to expand the grave error of human embryonic destruction."/>
        <s v="Stem cell research is unethical.  Scientists and government should not be granted decision-making authority as to which embryos are afforded the opportunity to mature into human beings.  Adult stem cell research has proven it is beneficial, useful, and should be fully funded.  Additional funding should not be diverted from adult stem cell research while additional funding is given to embryonic stem cell research, prohibiting even more embryos the opportunity to thrive, which will be the result of this language change."/>
        <s v="This &quot;re-definition&quot; by-passes the value of a human life. This does not happen in the &quot;America&quot; I know and love._x000a__x000a_It also ignores the documentation which proves that &quot;Adult Cell Embryos&quot; are much more effective._x000a__x000a_Respectfully,_x000a_M.Marshall"/>
        <s v="HOW DENSE CAN THESE WACKOS BE!!! Redefining Embryonic stem cells is no different than trying to redefine Homicide.  Them being calist about living embryos this much is bad enough!  But being on the verge of taking funding from Adult Stem cell research, the research that actually HAS PROVIDED successful results!.._x000a_   Let me put it this way.  If something doesn't work, and another one does... Does it really make any sense to give any funding to that which fails in it's intended use?  Since Adult Stem Cells actually WORK, to para-phrase &quot;If it ain't broke, don't replace it with junk!&quot;_x000a_   I mean, instead of pooring so much effort into trying to turn a useless and upsetting procedure into a success, let-alone redefine it, just stick with what works, okay?.."/>
        <s v="This redefinition is entirely unethical-not only because of inherent problems with embryo research, but also because it ignores the real success of adult stem cells and fails to put the patients first._x000a_ This would also take money from other needed lifesaving projects such as furthering Adult Stem Cell Research."/>
        <s v="Destroying human embryos is a morally wrong. The unethical use of human embryos creates additional incentives to cannibalize more embryos. HESC also siphons more taxpayer funds away from adult stem cell research that is already saving lives and improving health of thousands of patients now. Please slaughtering small, utterly defenseless human beings. Even if this research was progressing, which it is not, it could never be justified. Stop this child abuse. It is reprehensible."/>
        <s v="As a physician, I strongly oppose unethical human embryonic stem cell experimentation, requiring destruction of human life, as this has been a waste of life, time, and money.  Therefore, I would oppose any expansion in the definition of human embryonic stem cells._x000a__x000a_On the other hand, ETHICAL adult stem cell research has been very fruitful and I would urge continued and increased funding of this ETHICAL ADULT stem cell research which has yielded much better results without destroying human life._x000a__x000a_Thank you for your time and consideration!"/>
        <s v="May God help you see how He has plans for each being."/>
        <s v="NIH,_x000a_I am writing because I sincerely hope you will become aware of adult stem cell research and science.  _x000a__x000a_Have you read a text book about how a baby is formed?  The baby becomes a baby at conception. _x000a__x000a_Therefore I'm against the idea for starting the embryonic stem cell getting of blastocysts or embryos from any stage.  _x000a__x000a_Have you found out about the good that adult stems cells are already doing?  Only one example:  Please check out Joe Davies.  He was saved by adult stem cells, not embryonic stem cells!_x000a__x000a_I have read some of the outcomes of embryonic stem cell research.  Have you not?  All that I've heard is terrible outcomes._x000a__x000a_Why not look into the adult stem cells and see what you can do with those?_x000a__x000a_Please let me know your thoughts about my questions.  If you can show me that embryonic stem cell research is doing any good, or why it would good to use it, then I really want to know!_x000a__x000a_THE ABOVE PARAGRAPH IS VERY IMPORTANT TO ME!  I SEEK TRUTH!_x000a__x000a_Thanks for letting me write and am hoping to hear back from you!_x000a__x000a_Sincerely,_x000a_Mary Romer"/>
        <s v="To Whom It May Concern:_x000a__x000a_I am writing to express my opposition to your plan to alter the definition of embryonic via a &quot;small technical change&quot; to attempt to justify making younger embryos available for experimentation.  I am strongly opposed to this radical shift.  In fact, I oppose embryonic stem cell research in general._x000a__x000a_Please create a ban on embryonic stem cell research at once._x000a__x000a__x000a_Sincerely,_x000a__x000a_James C. Schul_x000a_Dayton, Ohio"/>
        <s v="It is absurd to ignore the progress and wonderful results of adult stem cell research.  As an american citizen, I oppose taking the life of embryonic life in experimntation."/>
        <s v="Dear Sirs:_x000a_  I respectfully request that you put aside any &quot;politically correct&quot; thought and view the facts.  Adult stem cells have been successfully treating many situations without destroying human life.  I urge you to consider what &quot;works&quot; rather than using this to justify the killing of innocent life that has no proven record."/>
        <s v="Stem cell based cures can work, and have worked, but only for adult stem cells (ASC). Why fund ethically questionably treatments using embryonic stem cells when there are many adult stem cell based solutions. http://www.stemcellresearchfacts.org/stem-cell-successes/_x000a_With ASC, you have fewer problems with tumor growth, no immune response because you are using patient cells, and have real solutions._x000a_Successful development follows successful research. Use these precious funds wisely."/>
        <s v="A wiser use of funds and research would be to follow the successful results of Adult Stem Cells.  If you want the public to support this funding with their money--help the patients that are reporting success."/>
        <s v="In noting that Human Stem Cell research and therapy are already clearly and admirably successful in their goals, there is not need to alter or inhibit what is already successful.  Any member of congress who votes against the established protocol will assuradely not receive my vote at election time."/>
        <s v="This redefinition is very unethical and will take away from the adult stem cell research that is already saving lives.  This should not be allowed to take place."/>
        <s v="It is a fact that only adult stem cell science has had breakthroughs in medical technology and cures.  Embryonic stem cell research is not only futile and a waste of private or taxpayer money, but it is also unethical.  The destruction of human life for research is simply UNethical.  Please refrain from replacing any definitions of the current guidelines, and in fact note that taxpayers do not want to pay for research that yields no fruit AND that contradicts our ethics."/>
        <s v="This attempt at redefinition of the NIH Guidelines for Human Stem Cell Research is entirely unethical-not only because of inherent problems with embryo research, but also because it ignores the real success of adult stem cells and fails to put the patients first."/>
        <s v="Why are you bending the rules that have existed for some time.  This is even more ridiculous than where the rules are now.  This redefinition is entirely unethical-not only because of inherent problems with embryo research, but also because it ignores the real successes of adult stem cells and fails to put the patients first. _x000a_Time and time again, tests have shown that the adult stem cells are the way to go._x000a_We feel this redefinition would expand the unethical use of human embryos, and create additional incentives to cannibalize more embryos for the sake of siphoning more taxpayer funds away from adult stem cell research that is already saving lives and improving health of thousands of patients now. _x000a_Stop now before you go to far."/>
        <s v="It seems like the President and the radical left would rather bet on a &quot;maybe&quot; solution using embryonic stem cells than help people with &quot;proven&quot; examples of adult stem cells!!  They DONT have the best interest of the American people....  Which is exactly why people dont trust them and their judgement.  It is a sad day when you have proof that the people in leadership of America cant be trusted.  May God help them.  They will be judged by their deeds and mis-deeds."/>
        <s v="According to widely available statistics, many remarkable cures and improvements have been seen in patients treated with &quot;adult stem cells.&quot;  This includes umbilical cord blood, as well as cells from post-natal bodies.  On the other hand, not one real cure has been reported from embryonic stem cells. Rather, there are negative complications. Yet, some people are making money from embryonic stem call research, even though this research ends the lives of tiny humans at their very beginning.  I wish that the funding of embryonic stem cell research would end, and the money go to adult stem cell research."/>
        <s v="Life begins at conception. Any killing of life in the womb or out of the womb is murder."/>
        <s v="Suggest the following, more accurate rewrite:_x000a__x000a_&quot;For the purpose of these Guidelines, human embryonic stem cells are pluripotent cells that are dervived from early stage human embryos. The process of deriving these human embryonic stem cells destroys the embryos from which they are derived for no justifiable purpose since these cells have no therapeutic value.&quot;"/>
        <s v="The NIH should NOT change the current definition of hESCs to include younger human embryonic cells than the current definition includes._x000a__x000a_Furthermore, human stem cell research should only be conducted on adult stem cells, as research on these cells does not involve the termination of ANY humans."/>
        <s v="The redefinition is unethical:  There are inherent problems with embryo research such as no positive results.  The definition ignores the continued success of adult stem cell research.  Ignoring adult stem cell research sends a message that says the patient's needs are not first._x000a__x000a_The new definition merely continues faulty and unsuccessful research.  A waste of taxpayer money.  Drop it._x000a__x000a_Thank you."/>
        <s v="I oppose replacing the current definition of hESC's in Section II with the new definition. This would open the floodgates to kill even more babies for research which has never been proven to be successful._x000a__x000a_The only proven research is using adult stem cells or umbilical cord cells. I believe the above change would waste research dollars for nothing of value. I do not support murder of human life at conception for an experimentation based on unproven theory of evolution. Please check the facts on embryo research and do not change the language to include an even broader inclusion of embryo research. We have no right and no reason to pursue this course."/>
        <s v="Leave the baby stem cells alone.  This is totally unnecessary. Anything so-called scientists need to know, they can learn from using adult stem cells. Not only is it not nice to &quot;mess with mother nature&quot;, it is unethical and evil. Please do not revise or change the language in the NIH Guideline for Human Stem Cell Research. Please stop developing (scientists cannot create) stem cells and then killing them."/>
        <s v="Please do not do this. This will cause the unethical use of human embryos and will not put the patients first. Thank you, Lyndia Doyal"/>
        <s v="To Whom it may concern,_x000a_     I urge you not to open up fetal tissue research to additional sources.  The use of fetal stem cells has not yielded any good fruit.  On the contrary, people who are treated with it often get sicker or die._x000a_     In addition it is unethical to create &amp; then destroy a fetus, which is essentially a baby, even though quite small._x000a_     The more money is given to fetal tissue research, the less is given to adult stem cell research, which has resulted in cures for many people._x000a_                                   Sincerely,_x000a_                                   Judy Michno"/>
        <s v="I adamantly oppose both the proposed change and the very use (= misuse/abuse) of embryonic stem cells. Adult stem cells are providing ethical cures RIGHT NOW. Please see this webpage for more info: http://www.stemcellresearchfacts.org"/>
        <s v="We STRONGLY OPPOSE this redefinition as it is entirely unethical.  By this redefinition you expand the harvesting of embryos, which means you kill human beings.  It is wrong and against God's law.  It is also a waste of tax payer money as it ignores the real successes of adult stem cells.  _x000a__x000a_It is time we stopped political fighting and do what is best for our great country."/>
        <s v="This redefinition is entirely unethical-not only because of inherent problems with embryo research, but also because it ignores the real success of adult stem cells and fails to put the patients first._x000a__x000a_Let's not kill people for the sake of research that has gone nowhere to date."/>
        <s v="The redefinition is entirely unethical-not only because of inherent problems with embryo research, but also because it ignores the real success of adult stem cells and fails to put the patients first."/>
        <s v="It is in the best interest of science and all involved to place your time, efforts and our money in the area of adult stem cell research which is showing THE most aggressive and promising results. In the interest of all it would be of the most value to stop the embryonic stem cell research and redirect your efforts to the adult stem cell area._x000a_Thank you._x000a_Sincerely, Mr and Mrs Johnny DesJardins"/>
        <s v="I'm opposed to any redefinition of hESCs that would allow experimentation on a greater number of human embryos. I'm opposed to the use of human embryos for research entirely. Adult stem cells have shown greater usefulness in research and don't require the destruction of nascent humanity."/>
        <s v="Just once I would like to hear that someone is truly watching the research results of adult stem cell research and understanding that there is positive results coming from this research as opposed to the embryonic stem cell research. I can't help but wonder why so many are so willing to discount the ethical scientific results and embrace the &quot;I think I am God&quot; and destroy life to prove it. I know what I say will have no impact on the decision, but if I don't speak up, who will? Certainly not the &quot;babies&quot; who have no choice and no voice. This isn't a slippery slope we are on. We are in the gutter with little hope of getting out without a true champion…who's it going to be? Take a long hard look and if you like what you see, then on top of everything else we are the &quot;dumb&quot; being led by the blind."/>
        <s v="I disagree with the destruction of younger, thus more, embryos. We should use taxpayer dollars to do more research with adult stem cells, a very promising area of research!"/>
        <s v="Why do you consistantly look for ways to waste tax payer dollars, waste time, and exhaust hope for people when successful ethical solutions are present and accounted for. _x000a__x000a__x000a_I am asking for more taxpayer funds to be directed to adult stem cell research that is already saving lives and improving health of thousands of patients now. _x000a_I ask that you would siphon taxpayer funds from NIH embryonic stem cell research since it is an unethical use of human embryos, and creates additional incentives to cannibalize more embryos. As well as the inherent problems with embryo research, but also because it ignores the real success of adult stem cells and fails to put the patients first."/>
        <s v="I believe the ban on embryonic stem cell research should never have been lifted, especially when NO good results have come from it.  Use of adult stem cells has led to a number of cures, without the ethical problems inherent in the use of embryonic stem cells.  Further &quot;slight changes&quot; in your policy only worsen the problem and should not be considered.  The change would allow for the destruction of more embryos by making younger embryos available for experiments. Approved in July of last year, the original NIH guidelines provide a recipe for destroying embryos so that scientists can qualify for taxpayer funds to do embryonic stem cell research. This redefinition would expand the unethical use of human embryos, and create additional incentives to cannibalize more embryos. It would also siphon more taxpayer funds away from adult stem cell research that is already saving lives and improving health of thousands of patients now. Please do not make your proposed change."/>
        <s v="This redefinition is entirely unethical-not only because of inherent problems with embryo research, but also because it ignores the real success of adult stem cells and fails to put the patients first. There has been many cures that have come from adult stem cells and no cures from embryo research. So why do you continue to defund adult stem cell research and then turn around and give more funding for embryo research, especially since is unethical? Please do not do this!"/>
        <s v="Please only use adult stem cells for research as this is ethical and has had much success.  Use tax funding for this research._x000a_It is wrong to take tax dollars from persons not wanting to support the unethical use of embryos of any age.  Where is there any success in this program other than the redistribution of wealth by a bunch or corrupt, deceitful,fools who lack TRUE WISDOM which only comes from their Sovereign Creator, Whom they need to seek to find?."/>
        <s v="This redefinition is entirely unethicalfor 2 reasons, because of inherent problems with embryo research, but also because it ignores the real success of adult stem cells and fails to put the patients first. It destroys life. Redefining this definition will allow more life to be destroyed in the name of science. It is unacceptable in all stages."/>
        <s v="What I don't understand is why research continues to be done on a known &quot;failed&quot; process regarding embryonic stem cells. Why are we wasting money? Over 70 treatments and/or cures are already being implemented with Adult Stem Cells. Adult Stem Cells are working and there is proof. Adult Stem Cells are ethical as well. Just think of what could be done if our efforts and monies would be used for the Adult Stem Cells to further Adult Stem Cell research._x000a__x000a_Thank You"/>
        <s v="This redefinition is entirely unethical-not only because of inherent problems with embryo research, but also because it ignores the real success of adult stem cells and fails to put the patients first. Human life begins at conception and we as a society need to respect that life.  This kind of biological research on humans that should not be allowed.  Adult stem cells have no such ethical problems and have been proven to help patients with many different kinds of problems."/>
        <s v="I protest the unethical expansion of the use of embryonic stem cells for experimentation.  It is a proven fact that adult stem cells are more effective, and do not take the life of a human embryo."/>
        <s v="I object to NIH replacing the current definition. This is further stretching the already objectable definition of Embryonic Stem Cell research, which to me is morally wrong. It also further delutes the funds available of the proven technolgy of 'adult stem cell' research."/>
        <s v="Adult stem cells just plain work.Why are you so fearful to pursue the right avenue of human common sense.Does anyone have common sense? Do your research in the right area people. Be thankful your mom wasn't a giver of you as an embryo."/>
        <s v="The limited resources available should be used to further adult and cord-blood stem cell research.  Embryonic stem cell research is not necessary at this time."/>
        <s v="All of the above statements means to me is the destruction of human beings while still in a very weak and vulnerable state. As Americans, we are supposed to protect the weak and vulnerable among us from needless harm.  To date, there are NO cases of stem cells from babies that have produced ONE cure. At the same time there are numerous cures from using adult stem cells and cord blood to help save people without destroying other people. Please stop taking lives to experiment on them, we know of no good that came from such experiments in Nazi death camps."/>
        <s v="If adult stem cell research has the same results as embryonic stem cells, why then would we want to continue the use of live embryos?  These are living human beings who have not yet had the chance to grow.  It's similar to abortion in that it devalues the person whose rights are not being protected.  These are human beings who have the same inalienable rights as we all do as American citizens.  In case you forgot what that means, the definition is, “not able to be transferred or taken away, e.g. because of being protected by law.”  You have to stop looking at this any other way because this is the truth of the matter.  Set your own agendas aside and do what is right for the sake of those who cannot speak for themselves."/>
        <s v="To be put very simply, it doesn't make any sense to kill human embryonic stem cells - lives - to save other lives when there are adult stem cells available getting very close to the idea of donating blood or plasma that are saving lives.  I hear of story after story of adult stem cells working (not in the main stream media) but in personal lives of people I know and live with that I cannot fathom the killing of innocent lives or even the continued research of such an idea.  But it's happening without most of the Americans even knowing what is really happening."/>
        <s v="Please stop the wasteful spending of taxpayer dollars on Embryonic Stem Cell Research.  Embryonic stem cells have never worked to find a cure for anything.  Re-direct funding to adult stem cell research which continues to save lives."/>
        <s v="I am completely against using stem cells from aborted babies for anything. There should be absolutely NO abortions taking place in this country. It's morally WRONG. God WILL bring judgment upon the USA if Americans don't stand up, open their mouths, and fight against anti-Christ Biblical principles. This country was founded on Christian principles. It's high time American went back to the Bible."/>
        <s v="Adult stem cells are the real success story. There is living proof from people whose lives have been saved by adult stem cells.  The scientific community chooses to ignore these facts and continues to push for unchecked frankenstein like embryonic_x000a_stem cell research even though there is no proof of success using embryonic stem cells as there is with adult stem cells._x000a_I urge you to not change the NIH Gudelines for Human Stem Cell_x000a_research which would unleash irresponsible and dangerous human_x000a_experimentation."/>
        <s v="Embryonic Stem cell research is NO better than adult stem cell research and commits murder in the process by destroying viable embryos.  Stop it now.  Don't expand anything, but retract the who process."/>
        <s v="Please do not make a &quot;small technical change&quot; in your definition of embryonic stem cells. This change would allow for the destruction of more embryos by making younger embryos available for experiments. This redefinition would expand the unethical use of human embryos, and create additional incentives to cannibalize more embryos. It would also siphon more taxpayer funds away from adult stem cell research that is already saving lives and improving health of thousands of patients now. _x000a_   This redefinition is entirely unethical-not only because of inherent problems with embryo research, but also because it ignores the real success of adult stem cells and fails to put the patients first."/>
        <s v="We do not need more cell lines available for research at government expense.  Real success has already come from adult stem cell lines and that is where we should be putting the taxpayer's dollars."/>
        <s v="Use of embryos for stem cell research is the wrong direction to go to solve health problems. Killing human life in order to save it is not an acceptable solution._x000a_I oppose this change of definition._x000a_I encourage focus of your work to shift from embryos to adult stem cell research."/>
        <s v="Please do not make the proposed change to the NIH Guidelines for Human Stem Cell Research. Instead proceed in the direction of enlarging research of Adult stem cells and Umbilical blood cells. The efforts with these cells has already been proven with many successful results.  If the time and financial resources that have been spent on embryo research would have been invested in adult cell research it would already have produced more successful reaults._x000a_   Thank you for your consideration and let me repeat. Stop rplace embryonic researcd with already proven research with Adult cells etc."/>
        <s v="This redefinition is entirely unethical-not only because of inherent problems with embryo research, but also because it ignores the real success of adult stem cells and fails to put the patients first._x000a__x000a_Keep the tax dollars and grants where they have proven to do the most good, in adult stem cell research."/>
        <s v="This is to respectfully ask that you do not do a redefintion on embyonic stem cell rersearch as this redefinition is entirely unethical-not only because of inherent problems with embryo research, but also because it ignores the real success of adult stem cells and fails to put the patients first.568"/>
        <s v="As I understand it, research on any stage of human embryo results in the embryo's destruction and, therefore, the destruction of human life.  I oppose all such research and recommend that NIH Guidelines prohibit any federal involvement with or support of such activities."/>
        <s v="I oppose replacing the current definition of human embryonic stem cells.  Embryo research is unethical. Please use our dollars to promote ADULT stem cell research, which is ethical and is often successful. Put the health of patients first and invest in the proven success of adult stem cell research."/>
        <s v="I feel strongly that the change to the NIH Guidelines is unnecessary and unethical as it will allow for the destruction of more human embryos and reduce funding for the science of adult stem cell research, which has had and continues to have proven results.  I think that more funding needs to be driven towards the adult stem cell research that has already had proven results and can possibly lead to cures of many diseases."/>
        <s v="Thank you for the opportunity to comment on this issue. I understand that the change in the definition of hESCs would result in even younger embryos being made available for embryonic stem cell research (ESCR), and by necessity, destruction. I oppose this move by the NIH on both moral and scientific grounds._x000a__x000a_Each life, from conception to natural death is sacred and imbued with incredible worth and potential. Our government policies must uphold the inalienable right to life, not denigrate it by arbitrarily declaring human embryos non-persons devoid of rights and dignity._x000a__x000a_Scientifically, I object to this change because it would undoubtedly serve to siphon more tax dollars away from Adult Stem Cell (ASC) research. As you know, ASC research has led to treatments for over 70 conditions whereas embryonic stem cell research hasn't yet produced a single treatment for humans. The problems with controlling embryonic stem cells are well documented. Their propensity to cause tumors rather than real health benefits in clinical tests says to me that our money would be better spent elsewhere. Let's focus on research that's producing results. Adult Stem Cell research is proving effective, and it avoids the ethical and moral problems inherent in embryo destructive ESC research. Thank you."/>
        <s v="I was horrified when I learned that the definition of embryonic stem cells is being revised. The change would allow for the destruction of more embryos by making younger embryos available for experiments.  _x000a__x000a_This redefinition is entirely unethical-not only because of inherent problems with embryo research, but also because it ignores the real success of adult stem cells and fails to put the patients first._x000a__x000a_This country enjoys great freedoms and has consistently protected those who were being slaughtered by tyrants.  Why would we allow human embryos to be used for medical research?  At what point does life begin?  In the effort to be conservative and just, life should be defined as occurring at the point of conception and thus we should not be conducting research on human embryos.  _x000a__x000a_I am very much against the use of human embryos.  For one thing, no positive results have occurred while the use of adult stem cells has clearly demonstrated successful results.  The question that begs to be asked is why continued funds go towards research that is unethical?  Why not divert those funds to further promote research that is completely above reproach and ethical?_x000a__x000a_I urge you to not allow the redefinition of embryonic stem cells._x000a__x000a_Sincerely,"/>
        <s v="I can't, for the life of me, understand why the government continues to push the use of embryonic stem cells as the &quot;miracle cure&quot; when the results have been so pathetic.  And now this ridiculous attempt to believe that re-defining stem cells will be the magic answer.  More and more people are being cured through the use of ADULT stem cells.  Why not devote time and funding for more adult stem cell research FIRST since it has a better track record?  Those who are in need of a cure right now will be MUCH better served."/>
        <s v="I am opposed to using human stem cells for research."/>
        <s v="Speaking from my Christian point of view. The taking of human life for medical experimentation, no matter what age, is wrong. I believe all tax money should be put into adult stem cell research, where no human life will be taken."/>
        <s v="Months ago,  in a speech on the subject of funding for embryonic stem cell research, President Obama declared that he has been  &quot;struggling&quot; with forcing already beleaguered taxpayers to fund the heretofore totally failed embryonic stem cell research.  However,  it evidently makes it okay, since his heart is in the right place and that it is the  &quot;ethical&quot; thing to do,  After all, according to him, the restrictions against widespread killing of human beings for the &quot;common good&quot;  is merely &quot;rigid ideology&quot;! Because of his 100% pro-choice mindset , and his fellow like-minded Democrats in WA, who have long been staunch supporters of totally failed embryonic stem cell use, we who value human life seem to have to stand helplessly by and watch &quot;junk science&quot; have its way in destroying the first stages of life in the name of embryonic stem cell research, PLUS, adding insult to injury, force John Q. Public to pay for it.  This totally ignores countless qualified experts as  they report a flood of articles about the progress with adult stem cells.   The amazing flexibility of adult stem cells has launched the scientific community into a new era of almost daily discoveries. Although ethical alternatives are light years ahead for embryonic stem cell research that destroys innocent human life, President Obama insists on revisiting a failed and controversial technique--embryonic stem cell research.   While adult stem cells are already successfully treating patients, the totally failed embryonic stem cell experimentation has the &quot;Pro-Death&quot; community staunchly behind it.  The outrageous agenda of forcing Pro-life taxpayers to fund ESC  is like a slap in the face to those of us who value human life. In short, with the strong emphasis on &quot;choice&quot; among the Democrats in power, no future child in the womb is safe or has ANY &quot;choice&quot;!  MAXINE BECHTEL"/>
        <s v="Do not change your definition of embryonic stem cells.  Tax payer money should not pay for your unethical use of human embryos. Adult stem cells have already proven that they can save lives.  Please focus on adult stem cell research."/>
        <s v="I'm writing to ask you not to support embryonic stem cell research. Put the money where it has been proven to do good--adult stem cell research."/>
        <s v="Adult Stem Cells are already saving lives. Why should we kill MORE of our babies for such unneeded &quot;research&quot;!!  The only reason I can see, is that it lines someones pockets."/>
        <s v="WHEN ADULT STEM CELLS ARE SO SUCCESSFUL, WHY DO YOU PERSIST IN DESTROYING HUMAN EMBRYOS?  WHY WOULD YOU NOT TAKE THE FUNDS AVAILABLE AND USE THEM TO ADVANCE SOMETHING THAT HAS ALREADY BEEN PROVED TO BE SUCCESSFUL INSTEAD OF CONTINUING IN FAILED ATTEMPTS?  I HEARD A MINISTER SAY ONCE THAT SIN IS STUPID.  SADLY, YOU ARE MAKING THAT STATEMENT TRUE."/>
        <s v="Do not expand human embryonic stem cell research.  You're heading in an unprofitable direction and killing precious life. Go with adult stem cell research because it is getting promising results and with it you're not killing anyone extrememly vulnerable, young or old."/>
        <s v="I am against this change in the definition of human embryonic stem cells.  This seems to open the door for more experimentation and is, in my mind, totally unethical.  Further, why isn't more attention paid to adult stem cell research which has already proved its benefits.  I am opposed to the use of my tax dollars being used in experimentation that I feel is totally unethical._x000a__x000a_Respectfully,_x000a__x000a_Virginia Jones"/>
        <s v="This redefinition is entirely unethical-not only because of inherent problems with embryo research, but also because it ignores the real success of adult stem cells and fails to put the patients first._x000a_~FRC_x000a__x000a_We as people of the United States have every right to make sure our taxes are not used for such destructive research.  Especially when there is a better, proven alternative in Adult Stem Cells.  Where are our ethics?  Where are our standards?  Where is the line that we do not cross as a society?  At some point in time, is anything we can dream up going to be &quot;acceptabe&quot; in the name of science?_x000a__x000a_Believe it or not.  There are some unanswered questions we just don't have to answer."/>
        <s v="This redefinition is entirely unethical-not only because of inherent problems with embryo research, but also because it ignores the real success of adult stem cells and fails to put the patients first.  Embryo research is also a waste of time and is non-value added.  Adult stem cell research is overwhelming successful and value added.  Look at the track record of each.  The facts in support of adult stem cell clearly dominate the facts (if any) for embryo research.  Please strike this definition and any reference to embryo research from this guideline."/>
        <s v="One year after opening a funding floodgate to support human embryo experimentation, the NIH, under the direction of the Obama administration, is trying to bend the rules so that it can target even younger humans for destruction._x000a__x000a_The NIH health officials know that this new redefinition is entirely unethical -- not only because of inherent problems with embryo research, but also because it ignores the real success of adult stem cells and fails to put the patients first._x000a__x000a_Approved in July of last year, the original NIH guidelines provide a recipe for destroying human embryos so that scientists can qualify for taxpayer funds to do embryonic stem cell research.   This new redefinition would expand further the unethical use of human embryos, and create additional incentives to cannibalize more human embryos.  Sadly, it would also siphon additional taxpayer provided funds away from adult stem cell research that is already effective at saving lives and improving the health of thousands of patients currently._x000a__x000a_Thus, I strongly urge you TO NOT expand our taxpayer funds to do embryonic stem cell research.   Rather it would be much better to focus our limited tax resources on ADULT stem cells efforts that are currently providing enormous benefits"/>
        <s v="Please be advised that, I believe, your proposed redefinition of embryonic stem cells is entirely unethical, not only because of inherent problems with embryo research, but also because it ignores the real success of adult stem cells and fails to put patients first._x000a__x000a_One year after opening the funding floodgates to human embryo experimentation, the Obama administration is trying to bend the rules so that it can target even younger humans.  Your announcement that you want to make a &quot;small technical change&quot; in your definition of embryonic stem cells is very disconcerting.  As you know, this change would allow for the destruction of more embryos by making younger embryos available for experiments.  Approved in July of last year, your original guidelines provided a recipe for destroying embryos so that scientists could qualify for taxpayer funds to do embryonic stem cell research.  This redefinition would expand the unethical use of human embryos, and create additional incentives to cannibalize more embryos.  It would also siphon more taxpayer funds away from adult stem cell research that is already saving lives and improving the health of thousands of patients now. _x000a__x000a__x000a_There is living proof of the real science of adult stem cells. Reps. Randy Forbes (R-Va.) and Dan Lipinski (D-Ill.)are currently working to give Congress the information it needs to put patients first in policy and federal purse strings.  This is an ethical cure that must be investigated and used INSTEAD OF embryonic stem cells.  Thank you!"/>
        <s v="I am opposed to the redefinition. It is entirely unethical-not only because of inherent problems with embryo research but also because it ignores the real success of adult stem cells and fails to put the patient first."/>
        <s v="This redefinition is entirely unethical-not only because of inherent problems with embryo research, but also because it ignores the real success of adult stem cells and fails to put the patients first.  Why don't we examine the ethical science that continues to be successful instead of the unethical that continues to fail to meet the promises of cures."/>
        <s v="The redefinition is entirely unethical, not only because of inherent problems with embryo research itself, but also because it ignores the real success of adult stem cells and fails to put the patients first.3571"/>
        <s v="Human embryos should not be used for research any more than a human being.  Please focus your attention on adult stem cell research which has proven to be effective in curing numerous diseases.  Experimenting with human embryos is a affront to the sanctity of life and should be illegal.  Why is it that we charge someone with murder of two individuals if they kill a pregnant woman, but think it is fine to destroy human embryos who have the same potential for life?  It isn't logical."/>
        <s v="It is my opinion that any government money should and would be better spent on research that shows signs of promise. It is my understanding that embryonic stem cell research has been nothing but a dead end let alone unethical. A person is a person no matter at what stage of development they are in. If it is fed, sheltered, and cared for and will grow into a mature adult human being then it is a human being. Invest the public’s money in adult stem cell research. Avoid the very appearance of wrong doing!_x000a__x000a_Sincerely, _x000a_Dave Shultz"/>
        <s v="I do not believe that this redefinition should be allowed and that it is unethical. I believe monies and research time should be dedicated to adult stem cell research. This is a treatment option that is proving to be successful and is not considered unethical by many as is the embryonic stem cell research."/>
        <s v="I do not understand why NIH is experimenting with embryonic stem cells at all when all the health benefits are deriving from adult stem cells.  This is a waste of tax payer money.  So I really do not think you need an even broader definition and more embryonic stem cells.  Just get busy finding all the ways adult stem cells can be used to treat human diseases like Parkinson's and sickle cell anemia."/>
        <s v="There are plenty of cures now occuring that do not involve killing humans as this does. Please do not do this. Not one cure has yet been seen from killing human embryos. If we got to the point the adult stem cells, etc. were not working then you may have a case. But to do this to satisfy some peoples need to play God is unexceptable. Please go with what is working now in 1,000 of cases._x000a__x000a_Thanks"/>
        <s v="This is a policy that is &quot;beating a dead horse&quot; in that no real progress has been made with embryonic stem cells whereas much progress has been made with adult stem cells.  This policy is nothing more than an excuse to continue unethical abortions."/>
        <s v="This redefinition is entirely unethical-not only because of inherent problems with embryo research, but also because it ignores the real success of adult stem cells and fails to put the patients first. It would also siphon more taxpayer funds away from adult stem cell research that is already saving lives and improving health of thousands of patients now."/>
        <s v="This proposed change is entirely unethical-not only because of inherent problems with embryo research, but also because it ignores the real success of adult stem cells.   This is not necessary at all.  TO date there are absolutely no, zip, none, nada success using human embryonic stem cells.  On the other hand, adult stem cells have been proven successful in many different cases.  We should invest our time and resources into proven technology and cut the losses through failed embryonic stem cell research."/>
        <s v="Any expansion of the cannibalization of human beings is just more evil inflicted upon humanity in the name of unproven and unethical science. Perhaps you are comfortable being the Josef Mengele of our day, but I am not."/>
        <s v="I am opposed to the change.  The proposed redefinition would expand the unethical use of human embryos, and would create additional incentives to cannibalize more embryos. It would also siphon more taxpayer funds away from adult stem cell research that is already saving lives and improving the health of thousands of patients."/>
        <s v="As a Registered Nurse and parent,I am against changing the NIH guidelines so that earlier stage human embryos could be used in federally funded Stem Cell Research. Each time research is performed on embryos, a human being dies.  We,as a society, cannot sacrifice our most vulnerable members using speculative research to try to help other members who are chronically ill.  Because of thousands of proven successes in Adult Stem Cell Research,and None with Embryonic Stem Cell Research,we should not be working with embryos at all, but put all our efforts into Adult Stem Cells and no one dies as part of the process."/>
        <s v="It is more than disturbing that NIH continues to play politics with human lives. It should not come as a surprise that you are trying to turn your &quot;inch&quot; into a &quot;mile&quot; with this new definition.  This is purely an effort to get more funds when it has been proven over and over that adult stem cells WORK--embryonic stem cells DO NOT. Stop the unethical practice of destroying embryos and use your money, minds and efforts on adult stem cells that really help humans."/>
        <s v="It is important that NIH continue to focus where the greatest success is possible in curing individuals. More and more success is demonstrated in using adult stem cell usage as opposed to embryonic stem cell usage.  The medical community must continue to explore adult stem cell usage where more cures are possible."/>
        <s v="I am asking that you do not institute the &quot;small technical change&quot; in your definition of embryonic stem cells. The change would allow for the destruction of more embryos by making younger embryos available for experiments. This redefinition would expand the unethical use of human embryos, and create additional incentives to cannibalize more embryos. It would also siphon more taxpayer funds away from adult stem cell research that is already saving lives and improving health of thousands of patients now._x000a__x000a_Please do not make this change to open up more destruction of embryos._x000a__x000a_Thank you,_x000a__x000a_Rick Ferkel"/>
        <s v="Please direct funding toward further adult stem-cell research and treatment rather than toward embryonic stem-cell methods.   Actual patients’ lives have already been saved and disease conditions reversed from the use of adult stem-cells and no embryos had to be destroyed.  Adult stem cell procedures are not only ethical, but are showing success.  Embryonic stem-cell research does not boast that same success and destroys the life that would continue to grow from that pre-born baby.  If you are truly interested in saving lives and curing diseases, then stop the embryonic stem-cell research and begin funding adult stem-cell research.  Thank you."/>
        <s v="Please stop testing embryos for research and using taxpayer funds to do so. Taxpayers will endorse research with adult stem cells since this research has already been proven to save lives and improve the health of patients.  Unlike the research with embryonic stem cells which requires a human sacrifice, the adult stem cell research will not offend the moral or religious beliefs of the researchers, medical professionals, or patients."/>
        <s v="Adult stem cells are documented to be a real medical cure for many, and does not harm the donor.  Why, then, would anyone want to use embryonic cells (thereby cannibalizing them), that do not work?  This is insanity."/>
        <s v="It has been shown that adult stem cells are much more effective in finding cures.  I think it is unethical to use embryonic stem cells at all, let alone taking them at an even younger age.  Please put patients and people (including babies) first, and don't expand embryonic stem cell research. Thank-you for the opportunity to comment."/>
        <s v="Embryonic Stem Cell research should cease altogether, because in order to harvest the cells, an embryo must be destroyed, and destroying an embryo destroys a human life.  Alternative methods, such as Adult Stem Cells and iPS, do not require the destruction of a human life.  Furthermore, these alternative methods have been much more successful at treating disease and saving lives.  It's time to stop ineffective, life-destroying ESC research and focus on the more effective life-saving methods that are actually helping people."/>
        <s v="Aside from the obvious ethical disaster it is, the expansion of available embryonic stem cells for research would detract funding from adult stem cell research which has PROVEN to be successful is MULTIPLE health areas.  Such a direction  reflects an agenda beyond what its purpose-that of health/healing-is purported to be.  Since taxpayer money is involved, funds for research should be spent where they are MOST obviously effective and where there is NO moral affront to those who worked hard for that money."/>
        <s v="I and my family are definitely opposed to this redefinition.  This redefinition would expand the unethical use of human embryos, and create additional incentives to cannibalize more embryos. It would also siphon more taxpayer funds away from adult stem cell research that is already saving lives and improving the health of thousands of patients now."/>
        <s v="I'd like to say that this redefinition is entirely unethical-not only because of inherent problems with embryo research, but also because it ignores the real success of adult stem cells and fails to put the patients first.  There are currently over 70 conditions being successfully treated with adult stem cells and not one with embryonic stem cells.  I would like to see our tax money put towards proven successful endeavors that as a bonus aren't ethically challenged."/>
        <s v="Why do you need to expand hESC research? Has its promise been so unfulfilled that you have to enlarge it in hope of actually getting some results? It irritates me that adult stem cell research, which has actually produced many life-saving results, is being underfunded in favor of the politically approved hESC research. I'm starting to wonder if the actual goal is to allow more people to die rather than to save lives-- perhaps so that the human population will be reduced and Global Warming will be lessened. Fund adult stem cell research, and quit adding to the travesty of hESC research!"/>
        <s v="More funding for using embryos for experiments is not ethical.  Adult stem cells are already proven to save and improve lives.  This redefinition to receive more funds is entirely unethical-not only because of inherent problems with embryo research, but also because it ignores the real success of adult stem cells and fails to put the patients first."/>
        <s v="The redefinition to the NIH Guidelines for Human Stem Cell Research is entirely unethical because of inherent problems with embryo research and because it ignores the real success of adult stem cells and fails to put the patients first."/>
        <s v="Please do not allow more destruction of human embryos.  Do not take more taxpayer dollars and invest in this road leading to nowhere.  Funding should be directed to adult stem cell research.  That is where the answers are. It has been proven with patients now who are improving and lives have been saved.  Please direct money to adult stem cell research."/>
        <s v="NIH requests public comment on only the following change to the NIH Guidelines for Human Stem Cell Research. NIH proposes replacing the current definition of hESCs in Section II with this definition: “For the purpose of these Guidelines, ‘human embryonic stem cells (hESCs)’ are pluripotent cells that are derived from early stage human embryos, up to and including the blastocyst stage, are capable of dividing without differentiating for a prolonged period in culture, and are known to develop into cells and tissues of the three primary germ layers.”"/>
        <s v="Thank you for your time and consideration to the commentary entered here._x000a__x000a_Augmenting the guidelines for more human embryos to be utilized for the purpose of human embryonic stem cell research will only entice those performing abortions to promote the need for MORE abortions in order to acquire the desired embryos for experimentation._x000a__x000a_Please do NOT augment the guidelines any further and thwart this insatiable desire to commit even more grievous acts of murder perpetrated against those that are not considered human life yet. _x000a__x000a_Sincerely praying and hoping that unnecessary abortion is brought to an end through wise and loving choices. _x000a__x000a_Lawrence Herbert"/>
        <s v="I would like to express my dismay that the NIH would choose to not look at the successes of adult stem research and continue to research embryonic stem cells. Why make a “technical change” to research that is faulty at best. I think it is time that NIH begin looking at other viable research and not be dictated by the mighty dollar. Please think of the patients that are waiting for a cure and not how much money you can waste by going down a dead end road."/>
        <s v="Do not redefine or expand human embryonic stems cell research.  There is no need for this!  Adult stem cells are showing great results, and there is no need to continue killing human embryos in the faint hope of obtaining cures or for the certain erichment those who employ the research and the technique."/>
        <s v="I am against any embryonic stem cell research.  It is beyond me how one tries to justify the killing of a little baby as a science experiment.  There have been no gains made in this area and they need to concentrate on adult cells, umbilical cord cells, those cells that do not require the killing of anyone.  Where are the morals any more?"/>
        <s v="This redefinition is entirely unethical-not only because of inherent problems with embryo research, but also because it ignores the real success of adult stem cells and fails to put the patients first._x000a__x000a_Do not redefine NIH Guidelines to include more human embryos."/>
        <s v="I oppose embryonic stem cell research because it is unethical -- at ANY stage of cell development.  Therefore I oppose this and any proposed change in guidelines which would permit a broader use of human embryonic stem cells for research.  In addition to being opposed on ethical grounds, I also want to point out what you already know: that research on embryonic stem cells has not produced a single health benefit, while ADULT stem cells are already saving lives.  The NIH should do all in its power to DISCOURAGE EMBRYONIC stem cell research, and all in its power to PROMOTE ADULT stem cell research."/>
        <s v="This redefinition is entirely unethical--not only because of inherent problems with embryo research, but also because it ignores the real success of adult stem cells, and will siphon even more money away from research that is already saving lives. Spending hard-earned public money on research that has failed repeatedly to produce cures for diseases and health problems is irresponsible (to say the least), and does not put the true welfare of patients first."/>
        <s v="I strongly do not support any further changes to the definition of what embryos can be used for research. I also didn't support the former change initiated by the Obama administration. Current research that we derive the best benefit from adult stem cells, not those of unborn babies or infants. Changes to this definition will only siphon funds from productive adult stem cell research. Please don't change this definition."/>
        <s v="You should not be allowed to destroy even younger embryos for more research.  It's unethical.  This redefinition would expand the unethical use of human embryos, and create additional incentives to cannibalize more embryos. It would also siphon more taxpayer funds away from adult stem cell research that is already saving lives and improving health of thousands of patients now."/>
        <s v="The American Society of Hematology (ASH) appreciates the opportunity to review and provide comments on the proposed correction to the definition of human embryonic stem cells (hESCs) in the “National Institutes of Health (NIH) Guidelines for Human Stem Cell Research” (Guidelines) as proposed in the February 23, 2010 Federal Register (75 FR 8085). _x000a__x000a_ASH represents over 16,000 clinicians and scientists committed to the study and treatment of blood and blood-related diseases such as leukemia, lymphoma, sickle cell disease, anemia and hemophilia.  The Society’s members have been pioneers in the fields of hematopoietic stem cell transplantation (bone marrow, cord blood, and mobilized peripheral blood), gene therapy and hematopoietic and other stem cell research._x000a__x000a_ASH applauds the NIH for its efforts to develop and update the guidelines that have the potential to greatly expand the number of hESC lines that are eligible for federal research funding and provide new opportunities for scientific advancement.  The proposed correction will clarify that lines derived from embryos up to and including the blastocyst stage are eligible for use in federally funded research, if otherwise eligible.  ASH believes this correction is consistent with President Obama’s March 9, 2009 Executive Order on human embryonic stem cell research (E.O. 13505).  In addition, the proposed correction is fully consistent with the definition proposed in the draft NIH Guidelines published on April 23, 2009 (74 FR. 18578), as well as within the intent of the NIH Guidelines published on July 7, 2009 (74 FR 32170).  Stem cell lines developed from embryos that do not develop to the blastocyst stage offer unique research opportunities, and this correction will ensure that those opportunities are fully explored._x000a__x000a_ASH enthusiastically supports the continued development of the field of stem cell research and commends the NIH in taking important steps towards achieving this goal. To this end, ASH strongly urges the NIH to monitor scientific developments in the area of stem cell research and continue to update its Guidelines periodically as this the research progresses._x000a__x000a_Thank you for the opportunity to submit these comments. Please contact ASH Scientific Affairs Manager, Ulyana Desiderio, PhD, at (202) 776-0544 or udesiderio@hematology.org for any additional information._x000a__x000a_Sincerely, _x000a_Hal E. Broxmeyer, PhD_x000a_President"/>
        <s v="Currently embryonic stem cells are being used in research for cures to many diseases and health condidtions, but have not been successful while adult stem cell research has been very successful.  _x000a_This, however, should not be the basis for eliminating embryonic stem cell research.  It is a question of ethics.  What is ethically right or wrong.  And ethics should not be determined based on human opinion, for it can change direction like the wind.  (For example, in our culture murder is unethical, but in some pacific islands murder/canibalism was part of the culture http://www.newworldencyclopedia.org/entry/Melanesia.)  We need an absolute guide for ethics.  _x000a_Embryonic stem cell research devalues human life, by the destruction of human life.  This is unethical according to God's standards.  _x000a_Please consider carefully the choice you make in the upcoming months for it may take us further down the path of devaluing life."/>
        <s v="Please do not expand the scope of stem cell research.  I ask this for moral and financial reasons."/>
        <s v="Embryos are people too. Please do not expand the definition for the sake of research and destruction. The promise of ADULT stem cell research has already been proven with amazing results. This change in qualifications will incentivize the destruction of more human beings and divert money from ADULT stem cell research."/>
        <s v="Please consider the amazing success rate of adult stem cell research, instead of the life threathing model of embryonic stem cell research.  We have successful cases in a field already proven."/>
        <s v="No way. This is unethical, unconscionable and unnecessary."/>
        <s v="I cannot for the life of me, understand why embryonic stem cell use has to be enlarged upon, particularly when adult stem cell use has been proven successful. Humans do not have the right to kill other humans no matter what stage of development they are at. Once an egg has been fertilized, it ceases to be just an egg or just a sperm. It is now a human being at the beginning of their life. Our constitution guarantees the right to life, liberty and happiness, to say nothing of the moral and ethical standards our God has given us. Please do not promote the blatant disregard of constitutional, moral, and natural law."/>
        <s v="I am morally opposed to human embryonic stem cell research, especially in light of adult stem cell research success stories. Therefore, I am opposed to policy changes that would promote embryonic stem cell research. Here is one example of a adult stem cell success story: http://www.stemcellresearchfacts.org/my-brother-saved-my-life/"/>
        <s v="Please do not play God and  stop justifying the use of embryos for stem cell research.   You have no idea the ramifications of what you think you are doing in the name of science and how it is affecting our culture.  _x000a__x000a_I do not support your wanting to make &quot;a small technical change&quot; in your definition of embryonic stem cells. I do not suppot the destruction of more embryos by making younger embryos available for experiments.  Life begins at conception.  You are being cannibalistic in experimenting on a human life.  I am against this type of research._x000a__x000a_Only God can give and take life.   _x000a__x000a_Pam Hannon"/>
        <s v="DO NOT CHANGE your definition of embryonic stem cells!!!!!!!_x000a__x000a_One year after opening the funding floodgates to human embryo experimentation, the Obama administration is trying to bend the rules so that it can target even younger humans. Officials at the National Institutes of Health (NIH) have announced that they want to make a &quot;small technical change&quot; in their definition of embryonic stem cells. The change would allow for the destruction of more embryos by making younger embryos available for experiments. Approved in July of last year, the original NIH guidelines provide a recipe for destroying embryos so that scientists can qualify for taxpayer funds to do embryonic stem cell research. This redefinition would expand the unethical use of human embryos, and create additional incentives to cannibalize more embryos. It would also siphon more taxpayer funds away from adult stem cell research that is already saving lives and improving health of thousands of patients now."/>
        <s v="This redefinition for the use of embyronic cells, would serve to expand the use of embryonic cells and create more incentive to do so. This unethical research has been repeatedly beaten in the arena of success by the valuable adult stem cell use. Adult stem cell use has proven over and over again the incredible opportunity it has to cause dramatic changes in healthcare. Embryonic stem cell reasearch is just that - research. It has missed the boat. I am against a redefinition for any research that fails to recognize the unethical parameters it operates within. Furthermore, I am against such a move that would also limit even further the funding for adult stem cell research."/>
        <s v="I'm against any ESC research, no matter how young or old the unborn child. Why do we continue to waste taxpayer dollars on something that is totally unproven when scientists have proven the worth of adult stem cells(out of the womb) in treating numerous diseases(73 at last count). As a taxpayer, I resent the waste of both life and tax dollars on ESC research."/>
        <s v="What is the point of expanding embryonic stem cell research? It is a dead end road. No successful cures have come of it yet, as opposed to the successful adult stem cell treatments to 80-plus diseases and conditions (J. C. Willke, M.D., Life Issues Institute, Inc.). Why are we still throwing money away on embryonic stem cell research, let alone expanding this &quot;ineffective and unnecessary&quot; branch of science (as phrased by Dr. Fazale Rana, one of the world's top three leading experts in origin of life research)?!? STOP WASTING OUR MONEY!!!"/>
        <s v="It is a mistake to use embro cells for research because it is unnecessary and immoral. Why promote abortion when scientists are more successful with adult stem cells?_x000a__x000a_What is your real agenda?"/>
        <s v="I would like to see more funding for adult stem cells that are already saving lives, and not see the unethical use young stem cells"/>
        <s v="you need not have the need for just embryo's . stem cell is far more right. destruction of embryo's is moralily wrong. please listen to the people. there are differnwas to take care of people. marie scherbaum"/>
        <s v="Redefinition was not approved in the current guidelines. Please concentrate on Adult Stem Cell Research which has shown the greatest promise for cures. Embryonic stem cell research does not have a single success story only difficulties and failures."/>
        <s v="The proposed revision to the guidelines for embryonic stem cell research is entirely unethical, not only because of the inherent problems with embryonic cells, but because it ignores the ongoing real success with adult stem cells, and it fails to put the patient first."/>
        <s v="I am not in favor of this redefinition which is entirely unethical-not only because of inherent problems with embryo research, but also because it ignores the real success of adult stem cells and fails to put the patients first."/>
        <s v="All usages of embryonic stem cells should be banned. The existing evidence of success in adult stem cell usage is over whelming whereins the abject failure of embryonic stem cell usage is also overwhelming. Stop embryonic stem cell harvesting and support the sanctity of life. Thank your mother that she did not abort you."/>
        <s v="I object to any expansion of the definition of human embryonic stem cells.  Embryonic stem cell research should contract, not expand.  The NIH would serve the public much better by supporting adult stem cell research which has actually cured many diseases without destroying any embryos. In addition to being unethical, embryonic stem cell research has produced no cures."/>
        <s v="I disagree with this change.  I feel your organization should refocus on adult stem cell research not make changes that encourage more unproductive studies of embryonic stem cells."/>
        <s v="Please do not expand the killing fields to fulfill quotas or expand funding! Thanks!"/>
        <s v="Please do NOT redefine the current definition of the NIH Guidelines for Human Stem Cell Research.  Redefinition is entirely unethical-not only because of inherent problems with embryo research, but also because it IGNORES the REAL SUCCESS of ADULT stem cells and FAILS TO PUT the PATIENTS FIRST.  So, again, please DO NOT REDEFINE the CURRENT definition!"/>
        <s v="I completely oppose all human embryonic stem cell experimentation at every developmental stage. I also oppose all unethical &amp; immoral practices of our residing President &amp; his Democratic minions, embryonic stem cell research being one of them. Adult stem cells have proven that they are more effective in health care treatments, so why not use them?"/>
        <s v="The propesed change is for political puropse and not for science.  This redefinition is entirely unethical-not only because of inherent problems with embryo research, but also because it ignores the real success of adult stem cells and fails to put the patients first."/>
        <s v="I strongly urge NIH against the redefinition of embryonic stem cells to include younger embroyo. This will open the door to more federal monies being used for embryonic stem cell use, which is abhorrent to me as a tax-paying citizen, because it destroys human life. Cures for disease are documented in cases using adult stem cell, and that is where federal and private monies need to go. Thank you."/>
        <s v="I am opposed to the proposed changes to the NH Guidelines for Human Stem Cell Research that would allow for more( human embryonic stem cells (hESCs)’ are pluripotent cells that are derived from early stage human embryos, up to and including the blastocyst stage, are capable of dividing without differentiating for a prolonged period in culture, and are known to develop into cells and tissues of the three primary germ layers.”) _x000a_ human embryonic stem cells to be used. Adult stem cells are being used with success and should be the source for research and development.  Using embryonic stem cells destroys human life.  Please do not further the usage of embryonic stem cells._x000a_Thank you."/>
        <s v="Stop funneling money into embryonic stem cell research and direct it toward the adult stem cell research--it actually works and doesn't end human life.  You will never succeed doing this kind of unethical research."/>
        <s v="Why is the necessary?  It has been proven that adult stem cells have been effective when used for many medical needs.  Why do we need embryonic stem cells at all.  And, now more and younger cells are being asked for.  For what reason?  Since no good results have come from the use of embryonic stem cells and many results have been recorded from adult stems cells, in would appear that there must be other motives for the push for more and younger embryonic stem cells."/>
        <s v="The destruction of human stem cells for Human(embryonic) Stem Cell Research is not only morally wrong but totally unnecessary.  Today adult stem cells and umbilical cord cells are proving to be far more beneficial in health care treatment.  Research should be concentrated in these two areas and not on embryonic stem cells that destroys human embryos!_x000a__x000a_Thank you."/>
        <s v="NIH, this redefinition is ENTIRELY unethical-not only because of inherent problems with embryo research, but also because it ignores the real success of adult stem cells and it fails to put the patients first."/>
        <s v="Do not enlarge the scope of embryonic stem cell research.  It is beyound belief that we as a nation have a public policy in place already to kill human life for research purposes.  To expand that is not acceptable.  _x000a_We should be repealing the existing legislation, not expanding upon it.  _x000a_Harvesting adult stem cells does not destroy human life, and adult stem cells are scientifically proven to be effective in treating many diseases and conditions already.  Let's spend our money and resources on something that protects the sancity of life and has already been proven to be effective.  _x000a_I beleive it is immoral and unconstitutional to force the public tax payers to financially support destroying human life."/>
        <s v="We do not need to use embryos for stem cell research as there has never been any success with that. We do know that adult stem cells are effective and also cord blood etc."/>
        <s v="To NIH: As a pro-life citizen of the USA I would like for you to consider the ethical issues involved in the use of &quot; 'human embryonic stem cells (hESCs)'that are pluripotent cells derived from early stage human embryos, up to and including the blastocyst stage, capable of dividing without differentiating for a prolonged period in culture, and known to develop into cells and tissues of the three primary germ layers&quot;. Please consider further research using &quot;adult stem cells&quot; which have been proven to be very beneficial. I believe the use of &quot;embryos&quot; of any age is unethical and harmful to our nation because of the damage done to them._x000a__x000a_In our Declaration of Independence written in 1776 we also give the protections of &quot;life, liberty and the pursuit of happiness&quot; to the &quot;posterity&quot; (seed) of our nation. _x000a__x000a_The NIH would therefore violate the Declaration of Independence preamble in the use of &quot;embryonic&quot; stem cells for research._x000a__x000a_Thank you for your consideration and protection of the &quot;posterity&quot; of our nation._x000a__x000a_Sincerely,_x000a_Diana Mills-Nettles_x000a_Lowndesboro, Alabama (USA)"/>
        <s v="Stop the embryonice stem cell research.  Adult stem cell research has been proven to work and can perform many, many things for people."/>
        <s v="I am totally against the proposed change, for that matter I am totally against destroying human embryos at any time. This is a fruitless and completely immoral experiment. The focus should be on adult stem cell research, which has much more promise and does not destroy a human life. Please drop the embryo funding completely and spend the money on something that actually works, ie. adult stem cell reasearch!! What a concept!!"/>
        <s v="This redefinition would expand the unethical use of human embryos, and create additional incentives to cannibalize more embryos. It would also siphon more taxpayer funds away from adult stem cell research that is already saving lives and improving health of thousands of patients now. This redefinition is entirely unethical-not only because of inherent problems with embryo research, but also because it ignores the real success of adult stem cells and fails to put the patients first."/>
        <s v="I have read that the National Institutes of Health (NIH) have announced that they want to make a &quot;small technical change&quot; in their definition of embryonic stem cells and that the change would allow for the destruction of more embryos by making younger embryos available for experiments. _x000a__x000a_Every destroyed embryo is a killed human being.  It is NOT ETHICAL to kill one human to use them to help another._x000a__x000a_Adult stem cell treatments are successfully treating dozens of illnesses, with countless more that show HUGE promise._x000a__x000a_Please DO NOT expand this dreadful practice.  Rather, ELIMIATE IT."/>
        <s v="I am opposed to the proposed change of the definition of hESCs for the following reasons:_x000a_1 - It promotes the destruction of human life for research which will open the flood gates to additional anti-life measures such as euthanasia and abortion for money; and_x000a_2 - The success rate of adult stem cell research has shown that if any scientific studies should be receiving federal funding it is for adult stem cell work not embryonic, which has not worked even one time.  _x000a_We need to stop wasting federal tax dollars to support the pro-abortion lobby and start funding what really works - adult stem cell research."/>
        <s v="No embryos should be destroyed to harvest stem cells.  Do not change the definition to allow destruction of younger babies (also known as embryos).  The facts behind this experimentation show it to be a dead end.  Instead of destroying human life why not fund research into adult stem cells and their proven effectiveness?"/>
        <s v="Embryonic Stem Research is in itself unethical and cahnging the definition to one that would allow to harm or destroy even more embryos would be worse. As a citizen and taxpayer I would like to see my taxes used in an ethical way to contribute to further improvement of human health by funding adult stem cell research instead; which has been proved to be succesful in a large number of cures. Adult Stem Research is ethical and succesful and should be supported with as many funds possible without the deviating them to other unethical research."/>
        <s v="I strongly object to this change as it opens the door to destroying more embryos (which are already human beings by the way), and takes funding away from adult stem cell research which has already brought cures to ailments of thousands of people (which cannot be said of embryonic stem cell research."/>
        <s v="I am the mom of two previously frozen embryo's that I adopted at 4 cells.  They are extremely precious to me and such a gift.  After many, many years of infertility I was blessed with the gift of pregnancy and parenthood after my children's genetic parents chose to adopt out their remaining embryo's so that they could have a chance at life.  I am completely against ESCR.  This new redefinition of ESCR is entirely unethical-not only because of inherent problems with embryo research, but also because it ignores the real success of adult stem cells and fails to put the patients first.  Why continue to fund something that has shown NO progress and gives people a false sense of hope.  Please put money into the ethical alternatives like adult stem cell research that is actually doing good.  Why continue you take human life at its weakest form - it just doesn't make sense."/>
        <s v="This is written concerning embryotic stem cells and the use of same for experimentation at any stage of development.   It great grieves me that embryos would be used especially in light of the fact that adult stem cell research is so successful and increasingly so as time progresses._x000a_I am opposed to embryotic stem cell research and would appreciate those who seemed to intent in this research first follow through on adult stem research."/>
        <s v="Why are you so hang up on killing babies. Adult stem cells are helping people. Please think of your kids future._x000a_Thank you_x000a_Katrin Ivanoff"/>
        <s v="I believe this is unethical as it fails to put the patient first."/>
        <s v="Why don't we fund adult stem cell transplant research which has been know to help as in the case of little Joe Davis Jr. who at about eight months old was diagnosed with sickle cell anemia.  Using umbilical cord blood from Joe's little brother, the Davises found their miracle cure.  The public is becoming very aware of such success stories and this is where we should spend our tax dollars - not on killing embryos of the unborn child.  I am not in favor of research involving human embryonic stem cells but I am in favor of research involving human non-embryonic stem cells which has proven as in the case of the Davises to have the potential to lead to better understanding and treatment of many disabling diseases and conditions."/>
        <s v="Do NOT expand this ridiculous 'guideline' to enable the destruction of even more human beings._x000a__x000a_The harvesting of human embryos, irrespective of their 'age', is only one tiny step removed from infanticide.  Destroying human life under the guise of medical research is still murder, no less so than if we were to harvest organs from convicted criminals or the mentally impaired._x000a__x000a_There are exactly zero cases of any successful medical treatments as a result of human embryo destruction, whereas adult stem cell research has provided many successful procedures and treatment options._x000a__x000a_Stop destroying the unborn.  If we continue to expand the 'acceptable' definition of what types of humans can be harvested or cannibalized in the name of science, it is not difficult to envision a time where we move from destroying embryos to destroying fetuses, infants, and eventually anyone declared 'unfit'."/>
        <s v="Please do not make any changes in the age of embryonic stem cells being used.  This would just add to the travesty that is now in practice, namely using any embryonic cell for any research.  It is well known to people that care that research with embryonic cells has been a failure and a waste of millions of tax-payers' money over the last several years!  It is well known that adult stem cells have been very successful in treating many illnesses and injuries.  Our money for research should be used for research with adult stem cells!  First, it is ethical, no lives are lost or sacrificed for the good of anyone else.  Obviously, abortion and embronic stem cell use fall under the same category of &quot;barbaric&quot; or uncivilized.  Wake up folks, you could be the next person to be sacrificed for a research project against your will.  It is fine if you want to volunteer your body to help another, but you are sacrificing unborn babies without their consent!  Don't be a part of this evil in our country.  Do what is morally right!  Thank you."/>
        <s v="Sk3SK6  &lt;a href=&quot;http://nattoysxkivg.com/&quot;&gt;nattoysxkivg&lt;/a&gt;, [url=http://ahyvcxnqcxon.com/]ahyvcxnqcxon[/url], [link=http://cggfdobkfyjo.com/]cggfdobkfyjo[/link], http://wdpcexjqzyll.com/"/>
        <s v="My wife and I strongly disagree with the proposed changes to the definition of embryonic stem cells.  This redefinition is entirely unethical-not only because of inherent problems with embryo research, but also because it ignores the real success of adult stem cells and fails to put the patients first.  Please - do not allow this change!"/>
        <s v="Why are we continuing to waste money on dead end projects rather than adult stem cell research, which has already proven to be so successful at miracle cures?  This redefinition is entirely unethical-not only because of inherent problems with embryo research, but also because it ignores the real success of adult stem cells and fails to put the patients first.  Not only am I against this redefinition, but I think all embryo stem cell research should be stopped and banned.  There is already a proven and successful path to follow with adult stem cell research."/>
        <s v="3/10/10_x000a__x000a_NIH: NO CHANGE to Present Guidelines;  Adult Stem Cells Only;  Full Support to Funding of Adult Stem Cell Research only._x000a__x000a_We know this flies in the face of the abortion mill, whose greed knows no bounds.  We know that this proposed change is morally wrong and unsupported by the American people, precisely like OBAMA-CARE._x000a__x000a_You MUST know this: As YOU enable the Bullies of Big Government and Immoral Guidelines, YOU put your own selves, marriages, families and lives at RISK._x000a__x000a_Mr. K. D. Camp, Atlanta, Georgia, USA"/>
        <s v="There are inherent problems with embryonic research even as the definition stands now.  Including younger embryos will not solve theses problems of destroying viable human life. Also redefining the guidelines ignores the real success of adult stem cells and fails to put the patients first. Time and effort are wasted on trying to prove the ideology of the abortion culture which disrespects human life in its earliest form.  This research is repugnant to over 51% of the American population let alone the overwhelming majority of the global community. It wastes valuable resources from find cures with placenta cells or adult stem cells that have been shown to be effective.  Ideology is put above patients and real health care that works."/>
        <s v="Please reconsider this proposed definition.   I am opposed to embryonic stem cell research because it is unethical-not only because of inherent problems with embryo research, but also because it ignores the real success of adult stem cells and fails to put the patients first.   So much has been accomplished with adult stem cells that we shouldn't ignore the potential there.   Keep the focus and funds available for adult stem cell research."/>
        <s v="Government Health Officials:_x000a__x000a_Know that this redefinition is entirely unethical-not only because of inherent problems with embryo research, but also because it ignores the real success of adult stem cells and fails to put the patients first. Please stop this moral decay and start respecting life. Cells are life, they are living organisims and human embryos are human lives. Stop destroying them for the sake of selfish human experimentation. This is not Nazi germany, yet you seem to be headed down that road."/>
        <s v="Please do not expand embryonic stem cell research.  So many cures are coming from adult stem cells, which are more controllable and which don't involve any ethical issues.  More research should focus on using adult stem cells."/>
        <s v="Any taking of human life is not acceptable in our society.  We have adequate adult stem cell verifiable results to not waste time and money on immoral and controversial procedures.  Funds should be allocated to projects that benefit society by using moral and ethical means to research and produce cures and help for those who need it.  What is there that you don't understand about responsibility and accountability?  Why risk eventual judgment for violating God's commandments?  Do you think you can be excused because your reasons over ride God's rules for this existence?  Don't go there."/>
        <s v="This redefinition is entirely unethical-not only because of inherent problems with embryo research, but also because it ignores the real success of adult stem cells and fails to put the patients first.  I urge you not to waste more of our hard earned dollars on destroying life.  Spend it on adult stem cell research where amazing cures have resulted and no lives had to be destroyed in the process.  Thank you"/>
        <s v="I am opposed to the proposed change in definition of hESCs which will cause more embryos to be destroyed.  There are four reasons for my position: all embryos are human life and to destroy any of them is not ethical; this change process has been tainted by misinformation supplied by the company which stands to benefit from the change; the methods of producing these hESCs may produce genetic damage which limits the utility of the research based on the method; money would be better spent on research in more fruitful ground for medical therapies such as with adult stem cells."/>
        <s v="I oppose the change to the guidelines for Human Stem Cell research.   I want to go on record as in favor of keeping the current guidelines."/>
        <s v="Dear National Institutes of Health,_x000a__x000a_I agree with the following information from the Family Research Council.  Please reverse your direction concerning embryonic stem cell experimentation.  All forms of human life should be protected by the Constitution of the United States of America, with embryonic human life being the most vulnerable, and the most critical to our future as a people and species.  I believe that God is the Creater of all life, and therefore has exclusive authority over the death of each life.  I believe that no human being has the right to decide which human life should be allowed to continue, and which human life should be terminated.  Please promote the life saving research and treatments brought about through the use of non-embryonic stem cells.  This is the only morally acceptable alternative currently available, because human life is not put in danger nor destroyed._x000a__x000a_Sincerely,_x000a__x000a_Steven J. Wells_x000a__x000a_Reference below from FRC: _x000a__x000a_One year after opening the funding floodgates to human embryo experimentation, the Obama administration is trying to bend the rules so that it can target even younger humans. Officials at the National Institutes of Health (NIH) have announced that they want to make a &quot;small technical change&quot; in their definition of embryonic stem cells. The change would allow for the destruction of more embryos by making younger embryos available for experiments. Approved in July of last year, the original NIH guidelines provide a recipe for destroying embryos so that scientists can qualify for taxpayer funds to do embryonic stem cell research. This redefinition would expand the unethical use of human embryos, and create additional incentives to cannibalize more embryos. It would also siphon more taxpayer funds away from adult stem cell research that is already saving lives and improving health of thousands of patients now. _x000a__x000a_NIH is seeking public comment on the proposed redefinition, though they are limiting any comments to a total of 6,000 characters. Comments will be accepted until 11:59pm EST on March 25, 2010. Please submit your comments today and let our government health officials know that this redefinition is entirely unethical-not only because of inherent problems with embryo research, but also because it ignores the real success of adult stem cells and fails to put the patients first."/>
        <s v="NIH is (should be) aware that not one success has been documented using embryonic stem cells.  _x000a__x000a_On the other hand, the use of adult stem cells, including cord stem cells, has been and continues to be very successful._x000a__x000a_Why destroy lives and waste money on meaningless research when the return on investments on adult stem cell research will be increasingly meaningful?_x000a__x000a_I urge you to not change NIH guidelines no matter how many programs may not be funded."/>
        <s v="Sirs, I am firmly opposed to any liberalization of the definition of hESCs. I am also opposed to ANY use of them. They don't cure anything, unlike adult stem cells. Why can't you see that fact instead of trying to &quot;reinvent the wheel&quot;?"/>
        <s v="This appears to be a simply medical procedure turned complicated.  Adult stem cells, as we already know, are more stable, easily retrievable, and do not destroy embryos.  We have plenty of adults; so what's the problem? There must be an alternative reason.  I haven't heard a good reason to destroy embryos yet that holds water.  Sounds like a political ploy to gain another political end result."/>
        <s v="We are against this redefinition of hESCs, which is already inherently un-ethical,but in addition ignores the real successful cases in the use of adult stem cells in the cure of diseases. It also fails to put the patient first._x000a_Why invest resources to save lifes at the expense of terminating lives?? This is unacceptable, un-ethical and grossly un-human! These are not health measures but rather death measures! Please put all your efforts in the use of adult stem cells, it has proven successful, why not expand its benefits?!In doing so you will indeed contribute to a better human life!"/>
        <s v="Adult stem cells are proven miracle workers.   Stop spending our tax dollars on unethical research.   This is murder."/>
        <s v="This is NOT a &quot;small technical change&quot; as you put it.  The change would allow for the destruction of more embryos by making younger embryos available for experiments.  This redefinition would expand the already unethical use of human embryos and create additional incentives to cannibalize more embryos.  It would also siphon more taxpayer funds away from ADULT STEM CELL RESEARCH that is ALREADY SAVING LIVES AND IMPROVING HEALTH of thousands of patients NOW._x000a__x000a_This redefinition is entirely unethical--not oly because of inherent problems with embryo research, but also because it ignores the real success of adult stem cells and fails to put patients first.  _x000a__x000a_NO, NO, NO--to this redefinition."/>
        <s v="We are opposed to any increase in the use of embryonic stem cells for medical treatment.  Much time and money seems to be invested in projects that yield little or no progress.  Please change your policies to focus on adult stem cell research which has already proven to be effective in many instances.  _x000a__x000a_We believe it is immoral and ethically wrong to sacrifice the life of pre-born infants for experimentation."/>
        <s v="This redefinition is entirely unethical-not only because of inherent problems with embryo research, but also because it ignores the real success of adult stem cells and fails to put the patients first._x000a_Please reconsider this change."/>
        <s v="Changing a definition will not change the fact: human life exists from the instant of implantation.  A &quot;good&quot; end, never justifies an immoral means.  Human society is best served when we honor human life at ALL stages of existence.  Making a fianacial gain or scientific reputation can never justify  destruction of human life."/>
        <s v="This redefinition is unethical because of inherent problems with embryo research and because it ignores the real success of adult stem cells."/>
        <s v="It does not make sense to me that the NIH is wanting to make a &quot;small technical change&quot; in the wording in the Guidelines for Human Stem Cell Research, which will mean that the embryos used can be even younger than already in the guidelines.  In fact, using embryos for these purposes doesn't make sense since using the adult stem cells has proven evidence that they work...and there is no evidence that the embryonic stem cells work in the same way!  _x000a__x000a_My opinion is that this is not a necessary or appropriate change!"/>
        <s v="Evidence supporting your redefinition has NOT, repeat NOT been predeeded by published research on primates, or mice ESC's!!!_x000a__x000a_Restore our confidence in your science!!!Do First Things First!!"/>
        <s v="I object to any further intrusion into human embryos for experimental purposes as would be allowed by this redefinition._x000a_The current extensive success of adult stem cells for a wide variety of diseases/conditions makes the pointlessness of continued ESC research astonishingly obvious even to the willfully myopic._x000a_Constantly pursuing ESC research in a dash for personal fame is beneath unethical. _x000a_In the interests of national health NIH should be pursuing the demonstrated promise of Adult Stem Cells."/>
        <s v="I am against the unethical use of embryonic stem cell use at any stage, and it upsets me greatly that there is so much success with adult stem cells usage for disease treatment, yet you people keep pushing the embryonic stem cell use--which continually cause more harm then good.  Time and time again, you fail to put the patient first."/>
        <s v="The only stem cells that are worth using are those of the adult stem cells to save the lives of the babies. Unless you are willing to use the umbiblical cord cells, anything more than that is not giving regard to human life . Please keep the babies alive, and use only the cord blood, not from the baby itself, as that would jepordize the life of the baby."/>
        <s v="With all the progress and healing being made in adult stem cell cures instead of embryonic stem cells, it is beyond reason to kill more babies and spend more money on a method that has failed time and time again to give any degree of success.  It is far wiser and reasonable to put stop killing fetuses/embryos and put the time,  money and effort to adult stem cell research."/>
        <s v="This redefinition would expand the unethical use of human embryos, and create additional incentives to cannibalize more embryos. It would also siphon more taxpayer funds away from adult stem cell research that is already saving lives and improving the health of thousands NOW.  Human embryos are not experiments, they are people who have been given no choice.  Focus your efforts on adult stem cells and the amazing success they have given the medical community, and steer clear of the unethical use of human beings."/>
        <s v="May God have mercy on your souls, in the after life, for destroying his creation.  It's in black and white for Him._x000a__x000a_Semper Fi,_x000a_Andrea Fiorillo"/>
        <s v="This &quot;small technical change&quot; in NIH's definition of embryonic stem cells would allow for the destruction of more embryos by making younger embryos available for experiments. Approved in July of last year, the original NIH guidelines provide a recipe for destroying embryos so that scientists can qualify for taxpayer funds to do embryonic stem cell research. This redefinition would expand the unethical use of human embryos, and create additional incentives to cannibalize more embryos. It would also siphon more taxpayer funds away from adult stem cell research that is already saving lives and improving health of thousands of patients now. Do not make this change; if anything reverse the change that was made last year."/>
        <s v="I do not support a change in the guidelines.  Human embryonic stem cell research is unethical, and has not led to significant health benefits for those suffering from various diseases.  Adult stem cell research is not only ethically sound, it has also provided numerous patients with real-world results and tangible improvements in their lives.  The tax dollars of the American people should not be spent on research that has not provided results, using a process many Americans find ethically unsound._x000a__x000a_Spend our tax dollars on ethically sound and medically promising adult stem cell research.  There is no argument over morality when it comes to adult stem cells, and there are working treatments which have been developed using adult stem cells._x000a__x000a_Adult stem cell research: ethically sound, and it works."/>
        <s v="Redefining the what &quot;human embryonic stem cells&quot; are is wrong.  Are the inherent problems with embryo research being addressed?  What about the ethics of such a change?  Also, this ignores the real success of adult stem cell use and fails to put the patients first."/>
        <s v="Life begins at conception. The joining of a single sperm to an egg sets in motion immediately a change in the egg membrane which prevents any other sperm from entering it. From here the cell divisions and development continue through nine months resulting in an defined result - a human baby. It is not up to man to terminate or interrupt this process for selfish game of playing &quot;God&quot;._x000a__x000a_Dr. Francis S. Collins, NIH Director, at the end of your life there are only two possibilities: Heaven or Hell. Deuteronomy_x000a_Chapter 30:19 I call heaven and earth today to witness against you: I have set before you life and death, the blessing and the curse. Choose life, then, that you and your descendants may live..."/>
        <s v="I am casting my vote and that of my family against ANY embrionic stem cell research. Adult stem cells  have proven to be usefull and should be studied."/>
        <s v="This redefinition is unethical because embryos are destroyed in the process of experimentation of embryos (human beings are murdered).  Why not use adult stem cells for stem cell research and treatment?"/>
        <s v="There is NO reason at all, no scientific reason, to use embryonic stem cells - ever!! There is no proof that these cells alone must be used exclusively. In fact, there is a vast amount of proof that ADULT stem cells actually DO work miracles. Cures have been found using different kinds of cells as well....fat, etc. So why do you insist upon using embryonic stem cells? Only reason I can find is that you are bent on murdering the unborn children of our nation. Make no mistake- they are children known to God from conception on, and their blood (which is on your hands) cries out to the heavens. Please do NOT continue this heinous pursuit, but use what is working and available without taking the lives of the innocent unborn. God have mercy on you."/>
        <s v="Considering the current work with adult stem cell research and the success of that research, I am hard pressed to understand why we need to use more and more younger embryos.  In fact, we don't need to use embryos at all!!  The use of umbilical cord cells has proven to be extremely successful.  Therefore, it brings to question why aren't you pursuing this avenue instead of embryos??  _x000a_I guess my final response is, DON'T USE EMBRYOS AT ALL!!!!"/>
        <s v="I am opposed to any government funding of any embryonic stem cell research.  Embryonic stem cell research is basically killing lives for research to supposedly save lives. Where has the common sense gone? However not one cure has resulted from embryonic stem cell research.  All government funding of embryonic stem cell research should be directed to adult stem cell research which has proven to be successful in the cure and/or treatment of diseases.  In addition, adult stem cell research does not involve the killing of human lives."/>
        <s v="Dear Sir/Madam:_x000a__x000a_Embryonic Stem Cell research on human embryos at any stage is immoral. More has been done to save people using cord blood, skin tissue, &amp; adult stem cells so why harm another human person. The unborn are persons!!!_x000a__x000a_Even scientists are finding that embryonic stem cells carry  potential for causing cancer in those individuals who receive them as part of any therapy. So therefore, you're not only killing an unborn human person but also the potential is there to kill an individual /young or older/ with this treatment."/>
        <s v="Please read this,it can help you life begins at conception,  it's fact.every unborn child murdered,the soul of that tiny baby returns to GOD which gave the tiny baby life,and ALL of those who die lost [die without JESUS CHRIST]that were involved in the murder of that tiny LIFE,directly or indirectly GOD knows who you are,the blood of every tiny baby will be required of you,the LAKE OF FIRE HAS DIFFERENT LEVELS,you can be sure there is a special level for this particular SIN.You can say &quot;there is no GOD&quot;,but be sure of this,we all WILL die,you can't stop it,you can't run from it,it's coming,and at death,eternity begins,in JESUS CHRIST,it's heaven with HIM and those babies,or HELL &amp; THE LAKE OF FIRE.call on JESUS CHRIST to save you from your sins,[for WHOSOEVER shall call upon the name of the LORD shall be saved[Romans 10:13][Acts 16:30-31]Believe on the LORD JESUS CHRIST and thou shalt be saved. for all have sinned and fall short of the glory of GOD[Romans 3:23].in Luke 18:13 the sinner prayed,GOD be merciful to me a sinner.just pray, oh GOD,i know I'm a sinner,I believe Jesus was my substitute when He died on the Cross.I believe His shed blood,death,burial,and resurrection were for me.I now receive Him as my Savior.I thank you for the forgiveness of my sins,the gift of salvation and everlasting life,because of Your merciful grace,Amen.And all of your sins,no matter what they are,past present and future,will be forgiven and forgotten.And remember,whosoever means you."/>
        <s v="Name one cure from embryonic stem cell research.  You can't.  Please don't allow this change that will encourage more morally reprehensible research while adult stem cell research could better use the research dollars.  Dozens of treatments and even cures have come from adult stem cell research and not one unborn child has lost his or her life to effect those cures.  All of us want more and better treatments, but are we willing to kill to get them?  Many are and so the unborn pay the price.  Thank you for your consideration."/>
        <s v="This redefinition is entirely unethical-not only because of inherent problems with embryo research, but also because it ignores the real success of adult stem cells and fails to put the patients first. This redefinition would expand the unethical use of human embryos, and create additional incentives to cannibalize more embryos. It would also siphon more taxpayer funds away from adult stem cell research that is already saving lives and improving health of thousands of patients now."/>
        <s v="With the availability of Adult stem cells, the use of Embryonic stem cells is completely unnecessary and immoral!_x000a__x000a_Any of the cures sought after by the destruction of embryonic stem cells can be, and must be accomplished only through the use of Adult stem cells._x000a__x000a_Do not take our nation down this road of further moral decline!_x000a__x000a_I'm praying for you!"/>
        <s v="I am against you doing this further expansion of embryonic stem cell research because this redefinition is entirely unethical-not only because of inherent problems with embryo research, but also because it ignores the real success of adult stem cells and fails to put the patients first."/>
        <s v="To Whom It May Concern,_x000a_What a slippery slope you are on.  Wasn't it enough last year when President Obama opened the gate to taxpayer funding of embryonic stem cell experiments?  Now it is being proposed that a change to the definition of embryonic stem cells be made to allow for even more embryo destruction._x000a_I am strongly opposed to the siphoning of taxpayer money to pay for this barbaric research.  This is completely unethical._x000a_Why are you not pushing for adult stem cell research instead, which is currently being proven more beneficial?_x000a_Stop this maddness and reverse the course of death you're on."/>
        <s v="I strongly object to this change in the NIH Guidelines, as I am opposed to the killing of any innocent human life and this change allows for even broader use of human embryos.  Embryonic stem cell research is unethical at its core and dishonestly gives false promise of cures, when in actuality it has not produced any positive result despite being given taxpayer funding.  That funding and the futile research time spent on embryonic stem cells only serves to take away from the funding and time to further develop adult stem cell research, which is showing great promise in having been used successfully to treat many diseases and otherwise hopeless conditions. The use of adult stem cells, which source is bone marrow, or umbilical cord blood, or cells from a person's own body, is entirely ethical, not taking human life at any stage.  Human embryos contain all of the information needed to develop into an intelligent, living, breathing, caring person, needing only time, protection and nurturing.  Why kill that embryo?  Why not put all of the effort and funding into adult stem cell research that already is fulfilling the hopes of people during trials with humans, rather than the failed experiments embryonic stem cells have had with mice?_x000a__x000a_Please don't expand the guidelines and allow the killing of even more promising human life."/>
        <s v="The guidelines as they stand should not be revised to include early stage human embryos, leading to more ethically questionable scientific research. Already there is not substantial success in using embryonic stem cells for life-saving or health-improving treatments. However, adult stem cells have been successfully used for effective medical treatments. This is both ethical and proven, and should be where science should focus its research and development, rather than on embryonic stem cells."/>
        <s v="Using human embryonic stem cells is unethical.  Adult stem cells have already proved to be successful in curing certain diseases.  Embryonic stem cells have not cured anything."/>
        <s v="The redefining is unethical and I am very against it.  Please continue with the adult stem cell research.  Thank you."/>
        <s v="Do NOT expand research in embryonic stem cell research! It is unethical and does NOT work! Spend the money where it is ethical and fruitful...adult stem cell research!_x000a__x000a_Stop wasting our money on immoral and fruitless &quot;research&quot; which kills human beings!!"/>
        <s v="Adult stem cells have performed far better in multiple tests, in saving of human lives and in healing diseases which is a better use of government funding.  The use of human embryonic stem cells demonstrates a lack of intelligence in finding the most effective way to heal diseases, is an inhumane use of human embryos, and is an ineffective use of government funding to support this research.  The government should support what is the most cost effective and beneficial to the public that it serves."/>
        <s v="Dear government health officials,_x000a_The redefinition is entirely unethical-not only because of inherent problems with embryo research, but also because it ignores the real success of adult stem cells.  Adult stem cell research is far-reaching with an impact on over 73 different diseases and conditions.  Embryonic stem cells are nothing but failure--not one success.  In the meantime, we are failing to put the patients first by pursuing high cost/low probability of success.  Embryonic stem cell research should be more limited not less.  Adult stem cell research, clearly, is successful in so many areas that embryonic stem cell research should be stopped.  Put research dollars where they can have the most positive impact.  Any thing less is putting politics over patients first.  A final note is the destruction of human lives with embryonic stem cell research--there is not dignity of the human person in this situation.  Unlike adult stem cells in which the donor is not killed or mutilated; embryonic stem cell research is the destruction of a human being.  We need to remove this ethical disaster from research and move towards the path of success not failing politics.  Why would anyone spend millions of dollars and countless embryonic lives on failure?"/>
        <s v="Please do not change the verbiage in the Guidelines for Human Stem Cell Research.  There is no need to take cells from early stage human embryos and I certainly do NOT want this federally funded!  Adult stem cells have made a significant contribution to the betterment of human life.  I do not want to see funding taken away from this effort in order to fund early stage human embryos."/>
        <s v="This redefinition is entirely unethical-not only because of inherent problems with embryo research, but also because it ignores the real success of adult stem cells and fails to put the patients first._x000a_There are thousands of documented cases where Adult Stem cells cured people."/>
        <s v="This redefinition is entirely unethical-not only because of inherent problems with embryo research, but also because it ignores the real success of adult stem cells and fails to put the patients first. Please stop this advancement of the &quot;culture of death&quot;. Ethical adult sten cells are the answer...."/>
        <s v="This change will allow more embroyos to be murdered in a research that has NO results that have helped a single person.  While resources are being taken from adult stem cell reseach, a research that has many, many results that have saved, and continues to save, many, many lives.  How much sense does this proprosed change make?  There is a political agenda here not saving of lives."/>
        <s v="I am totally against this redefinition which is entirely unethical-not only because of inherent problems with embryo research, but also because it ignores the real success of adult stem cells and fails to put the patients first."/>
        <s v="Instead of focusing on changing the rules related to hESCs, I believe your efforts would be more productive and beneficial to those needing your research results if you would focus on reserach using adult stem cells."/>
        <s v="Keep the funding for adult stem research in place.  Don't go the route for more funding to destroy embryonic stem cells as NIH is now asking.  It's not the correct moral route to go.  It's not morally correct.  It's politically generation for siphoning federal dollars for a research which adult stem cell has already proved successful and that such success breeds for more success in that arena, not in the embryonic world which had not had a success record at all."/>
        <s v="This is UNETHICAL!  Period, full stop!"/>
        <s v="Unbelievable that with all the noteable successes of Adult Stem Cell research and the equally dissappointing failures of embryonic stem cells, I can scarcely believe we must have this discussion. It appears that some are just convinced that the destruction of human embryos is the highest good. Why would anyone think Mengle was wrong with his grusome experiments on living human beings. Seems like the pot calling the kettle black in this case!"/>
        <s v="PLEASE HAVEN'T YOU DONE ENOUGH.  THERE IS ABSOLUTELY NO EVIDENCE THAT EMBRYONIC STEM CELLS HAVE ACCOMPLISHED ANYTHING.  LET WELL ENOUGH ALONE."/>
        <s v="I am submitting my comment AGAINST the proposed change.  This redefination is entirely unethical - not only because of inherent problems with embryo research, but also because it ignores the real success of adult stem cells and fails to put the patient first.  Adult stem cell use is proven to cure disease, while embryo research has yet to have a success in real application of disease.  Put the funding in adult stem cell research and application, and stop destructive embryo research."/>
        <s v="I believe that this redefinition is entirely unethical-not only because of inherent problems with embryo research, but also because it ignores the real success of adult stem cells and fails to put the patients first."/>
        <s v="I think what you are proposing is a blatant affirmation of a pro-abortion stand against life and also a disregard of the strides made in adult stem cell research and successful use. Thank you for considering my opinion.  Catherine Hayman"/>
        <s v="I strongly oppose the proposed redefinition of hESC's.  Though microscopic and unaware, a human embryo is a living human being."/>
        <s v="I strongly oppose the use of embronic stem stells for medical research since since there have been no cases where embronic stem cells were shown to be effective, however; there have been documented cases of adult-stem cells being effective in improving sick patients' medical conditions.  The use of embronic stem sells is immoral and perpetuates abortions in the long-run.  Please do the right thing and fund adult-stem cells which are more effective and does not destroy human life!_x000a__x000a_G.Casciari, Stamford, CT."/>
        <s v="I strongly object to the use of even younger embryonic stem cells for research for 2 reasons:_x000a_   1. The first and most important is that an embryonic stem cell, no matter how young, is still a human being whose life should be respected.  (That should be a sufficient reason.)_x000a_   2. The second is that since adult stem cells have proven to be successful in any number of cases, and embryonic cells have failed in every case, there is no need to continue further pointless reseach on cells which are so controversial."/>
        <s v="This redefinition would expand the unethical use of human embryos, and create additional incentives to cannibalize more embryos. It would also siphon more taxpayer funds away from adult stem cell research that is already saving lives and improving health of thousands of patients now.  This redefinition is entirely unethical-not only because of inherent problems with embryo research, but also because it ignores the real success of adult stem cells and fails to put the patients first."/>
        <s v="Under the most emphatic terms I can think of, I am most definitely and vehemently opposed to the suggestion of redefining your &quot;guidelines&quot;.  Enough damage and industrial capitalization and exploitation to Human life on this planet have been done to suffice for an eternity!!   Embryonic cell research is a complete waste of taxpayer dollars for the sheer reason that those cells don't work to safely restore health.  Maybe the pointless use of tax money for bogus experiments might be found when hell's atmosphere becomes identical to the ice age."/>
        <s v="Please use taxpayers money to expand ethical adult stem cell research, not in destroying more embryos.  So far adult stem cell research is saving lives and improving health of 1000's whereas all embryonic research has failed.  It's exciting to see some of the wonders adult stem cells have procuced and more could be done with proper funding instead of wasting money on embryonic stem cell research."/>
        <s v="IF YOUR ORGANIZATION REALLY WAS CONCERNED ABOUT THE HEALTH OF AMERICANS, YOU WOULD FUND AND PROMOTE ADULT STEM CELL RESEARCH.  INSTEAD, ALL YOU WANT TO DO IS KILL A CHILD TO SUPPORT YOUR BOTCHED RESEARCH.  JUST FOLLOW THE MONEY TRAIL AND WE CAN SEE WHY.  DO YOU PEOPLE HAVE NO HEART OR ETHICS?  YOU ARE CLOSE TO BEING LIKE HITLER."/>
        <s v="I find this redefinition is entirely unethical-not only because of inherent problems with embryo research, but also because it ignores the real success of adult stem cells and fails to put the patients first.  To continue pushing the envelope for hESCs when the only verifiable results are from adult stem cells, is like trying to make a donkey run like a race horse."/>
        <s v="I oppose any additional changes to the NIH Guidelines for Human Stem Cell Research that would increase human embryonic stem cell research options.  The practice of embryonic stem cell research is unethical and has not produced any cures to human diseases or ailments.  Whereas, adult stem cells have produced numerous cures and more would be possible if the funding for embryonic stem cell research was discontinued and invested in additional adult stem cell research."/>
        <s v="Please do not allow any use of embryonic stem cell research."/>
        <s v="I am asking that the proposed definition of hESCs in Section II not be allowed.   This redefinition is entirely unethical-not only because of inherent problems with embryo research, but also because it ignores the real success of adult stem cells and fails to put the patients first."/>
        <s v="I would like us completely out of the embryonic stem cell research.  I believe it is morally wrong.  I would like us to put the money into adult stem cell research that has many proven results.  Thanks for listening."/>
        <s v="I do not support the Revision to NIH Guidelines for Human Stem Cell Research.  This redefinition is entirely unethical-not only because of inherent problems with embryo research, but also because it ignores the real success of adult stem cells and fails to put the patients first."/>
        <s v="&quot;Human embryonic stem cells (hESCs)&quot; are derived from the dismemberment of a living human being.  Experimentation on human beings is derived from Nazi principles.  Scientists who engage in this practice commit murder.&quot;"/>
        <s v="I believe that it is unethical to use any embryonic stem cells for this research. It is the duty of living human beings to protect those who have not yet been born - and these are HUMAN embryos. Additionally, and perhaps more importantly, scientists are having much more success with adult stem cells.  This kind of research is not only morally right, it is what is offering real hope to suffering patients.  PLEASE do not encourage use of public funds for unethical research."/>
        <s v="You are trying to bend the rules so that you can target even younger humans. These are not &quot;small technical changes.&quot; The change would allow for the destruction of more embryos by making younger embryos available for experiments. This redefinition would expand the unethical use of human embryos, and create additional incentives to cannibalize more embryos. It would also siphon more taxpayer funds away from adult stem cell research that is already saving lives and improving health of thousands of patients now."/>
        <s v="As for using human embryonic stem cells for study, please do not destroy the youngest of lives in order to investigate the oldest of mysteries.  If you are smart enough, you can find your answers elsewhere, ie, Adult Stem Cell Research.  There is no excuse for killing the unborn.  I have a genetic nerve disorder, but would never, never want to think a child was killed in order to find a cure for me.  That is the ultimate selfish act."/>
        <s v="Dear NIH,_x000a__x000a_We ask that you do not permit the redefinition of when human embryos can be harvested for the use of their stem cells.  Why do this, when there are now scientific ways to stimulate pluripotency in adult stem cells?_x000a__x000a_In addition, it is a well known fact that until now, there have been no successful treatments or cures from the use of embryonic stem cells.  In fact, anything remotely developed has resulted in serious problems such as tumor formation, etc._x000a__x000a_Why continue to pour scarce funds into research that has not shown promise when adult stem cell research has had many treatments as well as some cures for diseases such as sickle cell anemia and many others?  Adult cells do not have rejection problems as they are taken from matching cells (such as from umbilical cord blood matches) or from autotransplant of cultured cells from one's own body.  Ethical concerns of the use of embryonic stem cells do not exist for adult stem cells either. _x000a__x000a_All such problems of the use of ESC's were the reason that many private labs in California (many of which moved there because of state of CA grants)have recently stopped doing ESC research in favor of adult stem cell research._x000a__x000a_Why should NIH now grant the request to reduce the age at which human embryos can be harvested for stem cell harvesting?  Please do not waste anymore taxpayer money on this process._x000a__x000a_Thank you:_x000a__x000a_George, MD &amp; Linda, RN Middlekauff_x000a_Roseburg, OR"/>
        <s v="I am opposed to the proposed change to the NIH Guidelines for Human Stem Cell Reseach.  Human embryo stem cells have not yielded anticipated results except to destroy embryos. On the other hand adult stem cells have proven to yield promising results.  No further experimentation using embryonic stem cells should be permitted.  Instead, the use of adult stem cells should be encouraged."/>
        <s v="Although I hold a Ph.D. in cell biology from Johns Hopkins University, I am adamantly opposed to the NIH proposal.  We all began as embryos.  I am therefore against all embryo-destructive research.  President Obama's executive order of March 9, 2009 went against the spirit of the Dickey amendment that has been passed each year since 1997.  To expand the definition of hESCs as proposed would only allow our tax dollars to go towards more research projects requiring the killing of our littlest people."/>
        <s v="Please do not expand on the effort to take us down the road of experimentation on human persons without their permission.  This was the law of the land for the Third Reich in Germany in the 1940's.  We need to focus our research on the successful techniques being developed that utilize adult stem cells, amniotic fluid stem cells and cord blood stem cells.  These areas of study have provided dozens of different, successful treatments currently being provided around the world.  Embryonic stem cell studies have produced no cures or treatments of any kind.  If this is not effective and is morally objectionable to many, why pursue it?  Please reject this &quot;minor adjustment&quot; in the rules."/>
        <s v="No! to use of younger human embryonic cells (hESC's). No to any human embryonic stem cells (hESC's), YES! to adult stem cells only, the results are phenomenal without destroying human embryonic lives! Thank you!"/>
        <s v="Do not allow this revision to pass! It has been murder to use embryos from the start! Every life has a right to be born, how long will people choose to be blind to the truth? Every parent should be outraged, I am!!!!! Stop this......"/>
        <s v="We do not need to destroy any more developing infants for the sake of embryonic stem cell research. Adult stem cells are proving to be highly successful in achieving research goals. Let's have some ethical rather than technical revisions to NIH Guidelines for Human Stem Cell Research. I resent having my tax dollars pay for the destruction of human life, even in the embryonic stage."/>
        <s v="WRONG , WRONG, WRONG! THESE DOCTORS TAKE AN OATH TO PROTECT AN SAVE ALL LIVES! IT WOULD BE THE SAME AS KILLING SOMEONE FOR THEIR ORGANS OR MORE PASSIVELY, LETTING THEM DIE TO HARVEST THEIR ORGANS!"/>
        <s v="Put your efforts and resources into advancing the already proven success of adult stem cell research.  Embryonic stem cell research has not resulted in a single cure, while adult stem cell research has resulted in dozens upon dozens of cures.  Stop wasting taxpayer money on fruitless research!"/>
        <s v="I oppose these changes based on the reasoning that this fails to put the health and welfare of the patient first.  The only type of stem cell research that has proven beneficial is adult stem cell research.  By making the proposed changes in the NIH Guidelines for Human Stem Cell Research more research funds will be diverted from the useful study of adult stem cells and will go to the unethical destruction of human embryos--a practice that so far has not one beneficial medical outcome.  When a lot of &quot;dollars&quot; are at stake, NIH policies should support research and procedures that first, are ethical, and second, are already producing beneficial medical results for people."/>
        <s v="When are we going to wake up to the fact that adult stem cells or umbilical stem cells work and ALL others don't. Every time I read about another attempt to use more embryonic stem cells I cringe. I cringe because that is another life lost for nothing. For several years it has been drummed into us that embryonic stem cells are THE cure, but to date nothing has even come close. This is another lie being fed to the gullible public. Wake up and stop the madness. Put all our research and funds into adult stem cell or umbilical stem cell research."/>
        <s v="To whom it may concern:_x000a__x000a_Experimenting on human embryonic stem cells requires destroying, that is, ending the human life of the human embryo, essentially, killing the human embryo.  This is a highly outrageous injustice against humanity.  It is disturbingly unethical and inhumane.  The prevention and treatment of illness or injury to a human life must never be brought about at the deliberate expense of another human life.  Human adult stem cell research has been proven to be effective in the treatment of disease.  The proposed revision is entirely unethical and ignores the real success of adult stem cells."/>
        <s v="Embryonic stem cell research has led to NO cures.  However, adult stem cell research that is already saving lives and improving health of thousands of patients now. If tax payer money is going to be used in research - put it where the results are!!!"/>
        <s v="This redefinition would expand the unethical use of human embryos and create additional incentives to tamper with more embryos,thus destroying their lives. It would also direct more taxpayer funds away from adult stem cell research that is now already saving lives and improving the health of thousands of people."/>
        <s v="Why do so many insist on killing babies for stem cell research when they KNOW that adult stem cells are a proven cure and help for so many diseases? MONEY is really more important than babies' lives. There are so many who are intent on killing babies for absolutely no reason whatsoever. They will answer to God, believe me. These people who talk so much will be silenced before God. They will remember what they've done and be punished for it. I do pray for them that they will see the error of their ways before it is too late. God help them."/>
        <s v="The Judgment of God is NOT a laughing matter.  Your corrupt choices have affected ALL of America, and will continue to grow worse..._x000a__x000a_'the fool has said in his heart: there is no God!'  PS 14:1, 53:1"/>
        <s v="Alteration of the human embryo stem cell definition is irrelevant because hESCR is unnecessary in light of the major advances obtained through Adult Stem Cell Research.  Striving for medical advancements through questionable means pushes research a step closer to the principle that any means is okay because people like the product.  The more leaders and researchers ignore the questionable means that are taken to obtain their goals the more will all individuals use any means they want to get what they want."/>
        <s v="We strongly object to the proposed redefinition of hESCs. The NIH continues to ignore scientific data which demonstrates the effectiveness of adult stem cell research and treatment.  Instead, NIH believes it should be allowed to funnel even more of our taxpayer dollars into the unethical and unsuccessful research of hESCs."/>
        <s v="I am outraged that any taxpayer money is going to support research on embryonic stem cells. Human life is created just to be destroyed. The only real reason behind this form of stem cell research is to accelerate a push toward cloning. The medical evidence over the past ten years or so show miraculous accomplishments being produced by adult stem cells, and stem cells taken from ambilical cord blood. No cures have been brought forth from embryonic stem cells. Even if there were some they could not be morally justified. Adding to this you want to divert time and money away from what works, and funnel it to something that has done NO good in the name of political correctness."/>
        <s v="This redefinition would expand the unethical use of human embryos.  It is cannibalizing!  You are ignoring the real success of adult stem cells."/>
        <s v="gQOtKG  &lt;a href=&quot;http://pfurjqmkfzrb.com/&quot;&gt;pfurjqmkfzrb&lt;/a&gt;, [url=http://nwecsavjwtlf.com/]nwecsavjwtlf[/url], [link=http://jxfpqcgewpti.com/]jxfpqcgewpti[/link], http://osaqiwfhuzmf.com/"/>
        <s v="Please fund adult stem cells only and do not waste our tax dollars to unethical embryo research.  Cord blood is another way to get stem cells.  These have proven cures for diseases, unlike the unethical stem cell research.  Extra embryos should be allowed to be adopted."/>
        <s v="I wish to register my opposition to the proposed redefinition of embryonic stem cells.  It would expand the unethical use of human embryos, and create additional incentives to cannibalize more embryos. It would also siphon more taxpayer funds away from adult stem cell research that is already saving lives and improving the health of thousands of patients. This redefinition is entirely unethical, not only because of inherent problems with embryo research, but also because it ignores the real success of adult stem cells and fails to put the patients first."/>
        <s v="This rule change is obiminable, murder on steroids. Has this Administration no morals, no values, no notion of the value of human life. Wonder how they'd feel if somebody aborted THEM early after conception. Stem cell research is a good thing when taken from cord blood, adult blood,placenta blood, but for all that is Holy, do not vote for this bill from the Gates of Hell itself. I will vote for no one who advances this cause, and will work tirelessly to remove them from office."/>
        <s v="The redefinition would expand the unethical use of human embryos, and create additional incentives to cannibalize more embryos. It would also siphon more taxpayer funds away from adult stem cell research that is already saving lives and improving health of thousands of patients now. _x000a_My public comment on the proposed redefinition is that this redefinition is entirely unethical-not only because of inherent problems with embryo research, but also because it ignores the real success of current adult stem cell use and fails to put patients first."/>
        <s v="Please do not expand the definition to allow the destruction of more embryos.  Please put you efforts into the non-controversial and increasingly succesful research using adult stem cells."/>
        <s v="This redefinition would expand the unethical use of human embryos, and create additional incentives to cannibalize more embryos. It would also siphon more taxpayer funds away from adult stem cell research that is already saving lives and improving health of thousands of patients now. _x000a__x000a_Therefore, I am NOT in favor of adopting this change in the definition of hESCs in Section II of the NIH Guidelines for Human Stem Cell Research."/>
        <s v="This redefinition is entirely unethical-not only because of inherent problems with embryo research, but also because it ignores the real success of adult stem cells and fails to put the patients first!"/>
        <s v="Instead of stepping further into the murky waters of unethical research, which is yielding no positive results, please focus wholeheartedly on ADULT STEM CELL RESEARCH, which is consistently producing cure after cure and without any damage to human life."/>
        <s v="This is an immoral use of taxpayer funds. Allowable stem cell lines should be limited to those derived from adult, or umbilical cord cells. These, unlike embrionic cells, have been proved to work for usable therapies."/>
        <s v="Dismembering human embryos for scientific study is murder, plain and simple.  Now the Obama Administration would like to target even younger human beings for this murderous &quot;study.&quot; This change would allow for the destruction of more embryos by making younger embryos available for experiments. This would expand the unethical use of human embryos, and create additional incentives to cannibalize more embryos. It would also siphon more taxpayer funds away from adult stem cell research that is already saving lives and improving health of thousands of patients now. The redefinition is entirely unethical, not only because of inherent problems with embryo research, but also because it ignores the real success of adult stem cells and fails to put the patients first."/>
        <s v="This change will make embryos at a younger age vulnerable to stem cell destruction and that is the entire purpose of this change - to make more embryos readily available for stem cell research.  ALL Stem Research should be stopped in the US and all funding shifted to Adult stem cell research.  Stem cell research is destroying human life and is murder of a innocent human being.  It is legalized murder by the government and I object to my tax dollars being used to fund something that is morally wrong to 60 - 75% of Americans.  I am totally against this change to broaden the floodgates of death to innocent humans that can not shout out that they are being murdered._x000a_Nickeh Strahan"/>
        <s v="Dear National Institute of Health Officials:_x000a_It has only been a year since this administration opened the funding floodgates to human embryo experimentation. The science supports the use of adult stem cells for such research not embryos. I am offended that the Obama administration is trying to bend the rules so that it can target even younger humans for research experiments. _x000a_I am grateful that the National Institute of Health (NIH) has asked for public comment. As a woman, I am against amending your current definition of embryonic stem cells to allow for the destruction of more embryos by making younger embryos available for experiments. This redefinition would expand the unethical use of human embryos, and create additional incentives to cannibalize more embryos. _x000a_I am very concerned that this program would also siphon more of my tax dollars away from adult stem cell research that is already saving lives and improving health of thousands of patients now. _x000a_Thank you for your consideration."/>
        <s v="Dear Sirs:_x000a__x000a_Please retain study and full financing on Adult Stem Cells.  I wanted my cord blood saved but didn't have resources.  The story of Joe Davis (brother's stem cells saved his life) gives hope, build on that.  Thank You"/>
        <s v="Human Embryonic Stem Cells should not be receiving federal tax-payer funding, and there is definitely no need to expand current funding.  Instead funding should be given to Adult Stem Cell research which is already yielding many wonderful cures and treatments for serious diseases, and has almost unlimited potential to provide better treatments for some of the worst diseases in the world."/>
        <s v="I am quite concerned that this measure is taking funds away from adult stem-cell research, which has been generating solid treatments, and giving the funds to embryonic stem cell research, which has not delivered even a fraction of the results in comparison. Let the portions remain as in the past so we can continue to reap benefits rather than fund useless research."/>
        <s v="I am opposed to the use of younger embryos for stem cell research.  My reason is this:  there has been many,many successful treatments with adult stem cells and none with embryonic stem cells.  Thus it seems to me that more funding should be made for research using adult stem cells.  Also, I believe that using embryonic stems cells is ending a life so am opposed to it. I hope that you will reconsider this in your evaluations.  Thank you.   Loretta Schut"/>
        <s v="This redefinition is entirely unethical.  It not only ignores the inherent problems with embryo research, but it also ignores the real success of adult stem cells and fails to put the patients first.  There are more acceptable ways of researching the benefits of stem cells using adult stem cells.  Anyone can recognize that this area has proved to be advantageous and more successful and with less risks._x000a__x000a_This is an evil slippery slope.  We cannot be blind to the dangers of ignoring the inherent dignity of the human person. These embryos (microscopic human beings with unique and separate DNA) must to be respected, not USED.  The end does not justify the means!"/>
        <s v="Great strides have been made with adult stem cells.  Using human embryonic stem cells is unethical and has not proven effective.  Please do not change the currant definition of hESCs in Section II."/>
        <s v="We do not need nor want a change in the current definition of embryonic stem cell research from earlier  stages of embryonic stem cells this is entirely unethical-not only because of inherent problems with embryo research, but also because it ignores the real success of adult stem cells and fails to put the patients first._x000a__x000a_Adult stem cells already are having huges sucesses and we dont need to kill anymore of our embryos in order to have progress in this area. Work with what we have available and stop trying to play God you will only make a mess of it and destroy humanity."/>
        <s v="I am writing to briefly state my opposition to this change being proposed.  This redefinition is entirely unethical-not only because of inherent problems with embryo research, but also because it ignores the real success of adult stem cells and fails to put the patients first."/>
        <s v="Please deny the proposed replacement of the current definition of human embryonic stem cells(hESCs) in the NIH Guidelines for Human Stem Cell Research.  Increasing data shows that adult stem cell research is a much more profitable avenue for research dollars.  This, combined with the HUGE ethical problems of hESC(destroying human life) leaves little reason to increase access to more human embryos._x000a__x000a_Please deny this proposal.  Lives, both sick and healthy ones, are at stake._x000a__x000a_Sincerely,_x000a_Eric Popowski"/>
        <s v="As a mom I am appalled at the thought of experimenting on human embyos.  Please do not change the language to allow more. Please look at adult stem cell research instead,  this is a much more promising avenue."/>
        <s v="First the anti-life proponents championed abortion in the first three months of pregnancy.  Then excuses were contrived so it became acceptable to abort a preborn child at anytime for any reason which brought our moral shame to partial-birth abortion.  Now the secular humanists want to legalize the use of more developed embroys instead of being restricted to those it is legal now legal to use. Perhaps the so-called scientists have come to the correct conclusion that their much vaunted promise of medical cures via embryoic stem cell research is a failure.  The only stem cell research that has shown some success it that of adult cells which does not require the death of the newly created human life.  How much further down the slippery slope of moral degradation will the scientists request before Big Brother decides who is worthy of life and who isn't regardless of age, health, gender, intelligence and religious faith.  We're well on the road to Hell."/>
        <s v="Having educational and research background in Physiology and Immunology (Masters of Biomedical Science) I strongly oppose this change to the NIH Guidelines.  It is unethical and unnecessary for developing patient treatments.  This change is not necessary to advance science and ignores the many adult stem cell treatment protocols available to patients.  Additionally, embryonic stem cell research is still controversial and opposed by many thoughtful people on grounds of conscience.  To remove ethical restraints for marketplace economic reasons is bad policy."/>
        <s v="Changing the guidelines is unethical and would destroy more human embryos than allowed now. No, no no more taking of life!!!"/>
        <s v="I am a woman who desired to physically have a baby and cried because I could not. God has graciously gave me four adopted babies to raise. I know many women who are hurting because they do not have their own baby in their arms. Please do not change the definition of human embryonic stem cells. This unethical use of younger human stem cells destroys potential life. _x000a_There are inherent problems with embryonic research and this takes away from the success of adult stem cell use and research._x000a_Please use my tax dollars in the areas that sustain life rather than destroy life."/>
        <s v="We cannot agree to any use of human embryonic stem cells, let alone a revision that would cannibalize even younger embryos. Even if they did cure diseases, we would no more desire to use human life to die so someone else could live, than to use animals to test our shampoo._x000a__x000a_ How can we just ignore the tears of gratitude from all the multitudes cured by ADULT stem cells?  We just watched a video of a very grateful family of a youngster cured of sickle-cell anemia.  Don't we want to not only hear many more of these stories, but also to help finance research furthering the use of these life-giving adult stem cells?_x000a__x000a_ We don't want to finance destroying these embryos, even if some are destined for eventual disposal anyway. We want to spend our tax dollars where the promise appears to be: on adult stem-cell research.   Respectfully yours,"/>
        <s v="I am horrified by this proposal. It is just an attempt to direct more dollars away from adult stem cell research which already has uncountable success stories, whereas embryonic stem cell research, zero. Why make such a foolish, illogical move? A far superior course of action would be to close down all embryonic stem cell research and direct all available funding to the already wonderfully succesfull adult stem cell research."/>
        <s v="Please please let us not waste our time on embryonic stem cell research.  No need to lower the guidelines to early stage embryos.  Let us put our tax dollars where they are having a great deal of success in the area of adult stem cells.  Let's not waste our limited funds and research scholarship on hESCs which have provided no actual treatments._x000a_Thankyou."/>
        <s v="Using earlier stage human embryonic stem cells is completely unacceptable. A society that destroys its most defenseless individuals is doomed to destroy itself. Did we not all begin our lives in this same vulnerable form - even YOU?"/>
        <s v="Please stop this redefinition.  We are destroying embryos at an unimaginable rate now, even though the scientific potential is still unrealized.  No matter how desperately its supporters want to believe in it, we have practically zero realized benefits gleaned from this entirely unethical procedure.  Please take a moment to acknowledge the success of adult stem cells, and put the patients first."/>
        <s v="Don't change it!"/>
        <s v="This is being written to voice my objections to guidelines which provide a recipe for destroying embryos and enable scientists to qualify for taxpayer funds to do embryonic stem cell research. The proposed redefinition would expand the unethical use of human embryos, and create additional incentives to cannibalize more embryos. It would also siphon more taxpayer funds away from adult stem cell research that is already saving lives and improving health of thousands of patients. This redefinition is entirely unethical, not only because of inherent problems with embryo research, but also because it ignores the real success of adult stem cells and fails to put patients first, and to respect the life and rights of unborn human beings."/>
        <s v="Whereas: Life begins at conception, and use of hESC's can occur only from a destroyed human life;_x000a_Whereas: No lives are saved by use of hESC's; _x000a_Whereas: Public funds should be limited to uses that are above ethical reproach;_x000a_Whereas: Adult stem cells have many proven cures AND no ethical contraindication; and _x000a_Whereas: Given high ethical standards, public funds should be allocated to the most effective means;_x000a_BE IT KNOWN: I strongly oppose any increase in use, and indeed ALL use of human Embryonic Stem Cells or their derivatives."/>
        <s v="This redefinition is entirely unethical-not only because of inherent problems with embryo research, but also because it ignores the real success of adult stem cells and fails to put the patients first.  Please reject this redefinition."/>
        <s v="I am against the proposal to &quot;redefine&quot; embryonic stem cells. This would expand the unethical use of human embyros and take funds away from adult stem cell research."/>
        <s v="As a human being, and a tax paying citizen, I am appalled that you are continuing to destroy human life in it's earliest stages in the name of science.  The money you are receiving should be going to ADULT stem cell research, which is truly working miracles in people's lives._x000a_How ironic that you work under the title of National Institute of Health, and yet are in the business of murder!_x000a_May God have mercy on us all._x000a__x000a_Sincerely,_x000a_Karen Ebert, RN"/>
        <s v="I have been following stem cell research for some years now, having an interest in what the scientific community is doing to advance treatments of a multitude of illnesses. The research results have been very favorable in the realm of adult stem cells as well as cord blood but very poor (as in non-existent) in the area of embryonic stem cell successes. It becomes obvious that the seemingly incessant pursuit of more research using embryos instead of adult/cord blood cells has an ideological basis for its continued funding push rather than science which can &quot;sooner rather than later&quot; help real people with real needs right now. I am strongly urging the NIH to cease from expanding its needless destruction of human embryos and pursue a course which has already been scientifically proven to have positive results. Thank you."/>
        <s v="Please quit using embyronic stem cells for research and use adult stem cells which are already proving effective in health care treatment."/>
        <s v="I urge you to look to adult stem cell research, as it is the only source of stem cells proven effective.  I have read nothing about embryonic stem cells curing anything.  Thank you."/>
        <s v="Dear staff of NIH, _x000a_I request that the definition of embrionic stem cells not be changed.  I heard that changing the definition would result in more human embryos being destroyed.  I believe human embryos all are worthy of protection as a stage of human life.  Please do not change the definition."/>
        <s v="Adult stem cell research has proven to be useful in treating many diseases. The same can not be said for embryonic stem cell research.If it dosenot work and shows very little promise of working, aren't we throwing good money away on unproductive research. Destroying embryos for research purposes is MURDER."/>
        <s v="Embryonic Stem Cell 'research' continues to be extremely costly and highly ineffective.  _x000a__x000a_Those supporting any type of hESC research ignore the highly effective, less costly Adult Stem Cell (and other non-Embryonic Stem Cell) Research.  Adult Stem Cell Research has shown to cure 70 different types of diseases while ESC 'research' success stories remain at Zero._x000a__x000a_It would appear a conflict of interest in trying to destroy humans (ESC) rather than save them (Adult or non-Embryonic Stem Cells). hESC research is death to both the donor and the patient._x000a__x000a_So I am certainly not for experimenting with human life, made in the image of God, at any further younger level.  I would call this premeditated murder, not research."/>
        <s v="I object to the redefinition of embryonic stem cells.  This would only increase the unethical use of stem cells and create more incentives to destroy more embryos._x000a_Not only that, but it would use funds that could have gone to adult stem cell research that is already improving health for  sick people and saving lives.  We should always put the patient first."/>
        <s v="Please, no embryonic stem cell uses.  Adult stem cell research supports success and should be used instead of embryonic cells."/>
        <s v="I am respectfully requesting that there be NO change in the technical definition of embryonic stem cells.  Please re-evaluate the worth of adult stem cells. The measurable success in using them to cure previously incurable health issues has been tantamount to conquering Mt. Everest with a pick and a back pack.  Changing the definition of embryonic cells will cause the redirecting of taxpayer funds away from adult stem cells, slowig the forward momentum of the increase in knowlege of their use.  Many will suffer needlessly once again, if this definition change takes place."/>
        <s v="I am greatly appalled that our government allows the destruction of embryos for any reasons.  The redefinition you are proposing is entirely unethical.  We should never destroy human life for research, and it is not necessary when there is proven success with adult stem cells."/>
        <s v="In view of the fact that Adult Stem Cells have been used in the process of treating many varied conditions successfully, _x000a_And in view that Embryonic Stem Cells have not produced any positive results in all the years of testing, _x000a_I respectfully request that any experimentation on early stage human embryos be prohibited."/>
        <s v="This proposed redefinition of hESCs is entirely unethical-not only because of inherent problems with embryo research, but also because it ignores the real success of adult stem cells and fails to put the patients first. Please retain the current definition of hESCs and do not move in this direction, as it will siphon more taxpayer funds away from adult stem cell research that is already saving lives and improving health of thousands of patients now."/>
        <s v="While I'm all for the healing of people with diseases, (my sister has MS), I can't agree that it be done at the expense of another human.  _x000a_We need to stop thinking human life that has not entered or left the womb is not a human.  That is absurd.  _x000a_This type of arrogant thinking needs to end."/>
        <s v="This redefinition is entirely unethical, not only because of inherent problems with embryo research, but also because it ignores the real success of adult stem cells and fails to put the patients first.  Embryonic stem cell research has produced no real results to date.  Adult stem cells have been used to successfully treat a growing number of illnesses.  Why would you not turn your research efforts and funds towards that which has already proven successful--adult stem cells--rather than towards further destruction of life?"/>
        <s v="Re. changes in the definition of embryonic stem cells. We are opposed to any change in the definition. Much more research and use of adult stem cells needs to be done. Thank you!  Ron &amp; Jan Pinkham"/>
        <s v="Please DO NOT change the current definition.  Please direct your monies and all research efforts to the expansion of both adult stem cells and umbilical cord blood."/>
        <s v="I am writing to inform you of my opposition to this redefinition.  It is entirely unethical-not only because of inherent problems with embryo research, but also because it ignores the real success of adult stem cells and fails to put the patients first."/>
        <s v="I do NOT Support the increased embryo destruction or the expanding the focus of both research efforts and funds to adult stem cell and umbilical cord blood research."/>
        <s v="It is my understanding that the National Institutes of Health  has announced that it wants to make a so-called small technical change&quot; in its definition of embryonic stem cells. I am writing to let you know that I oppose this change because it would allow for the destruction of more embryos by making younger embryos available for experiments. It is my belief that this redefinition would expand the unethical use of human embryos, and create additional incentives to cannibalize more embryos. It would also siphon more taxpayer funds away from adult stem cell research that is already saving lives and improving the health of thousands of patients now."/>
        <s v="I am opposed to any change in embryonic research criteria since it is an unsuccessful technology which offers little positive results. Adult stem cell research has offered many positive results, and it should be the chosen method in future research."/>
        <s v="Expanding stem cell research to include embryonic stem cells as opposed to adult stem cells; is a tragedy.  At the moment of conception (which is a miracle), life has begun.  To destroy that life for research is an abmination.  Please continue the advances made by adult stem cell research but safe those lives."/>
        <s v="Embryos, (babies in the womb or aborted), should not be used for cell experiments.  It is unethical and abortion is deliberate murder._x000a_Look at the facts: adult stem cells are proven to work._x000a_What a waste of life, time and money to funnel money into a embryo stem cell research."/>
        <s v="I completely support the proposed amendment._x000a_My two sons were conceived through invitro-fertilization. As embryo's cells were extracted for testing purity, etc. We now have two healthy 5 year old boys. The remaining embryo's were donted for science. I have no quams whatsoever in donating so the research might one day help many millions of people through no fault of their own have an incurable disease. Stem Cell science has moved in leaps and bounds while the United states has stagnated. Now is the time to turn that corner. As you know recent research has more or less ruled out adult stem cells because of the inherent problems associted with them but hESC is pure and shows huge promise. In my humble opinion this change will put USA on the map again and provide many researchers with the legitimacy to move forward. New Zealand"/>
        <s v="This is possibly the biggest breakthrough for medicine in modern history.  hESCs have the potential to cure not treat many diseases that people currently suffer through.  We need to get this done so that this amazing science can progress to a point where it can help cure, once again not treat diseases that mankind has suffered through."/>
        <s v="We are both very passionate and enthusiastic believers in stem cell research/development.  Thank you for your efforts to reach a compromise and for opening up the doors to a new era of science which will benefit every living creature on this planet._x000a__x000a_hESC research has been suppressed for TOO LONG!"/>
        <s v="finally another option than just forever treating some of these awfull crippling diseases just mite be a cure ,my thoughts thank you for reading if not now than when ?"/>
        <s v="I am in favor of these new guidelines."/>
        <s v="I am 43 years old and have a heart failure and have family members, relatives, friends, and fellow citizens who had different diseases that are impacting their life style and their loved ones around them. I believe the Human Stem Cell research using Human embryonic stem cell including the blastocyst stage that will lead to new therapies that would help to rejuvenate and heal the human body. I invested in Stem Cell companies like Advanced Cell Technology as their unique stem lines, vision, and the ethical approach of non embryonic destruction techniques that is used to generate new stem lines that would help in many areas like Eye, Heart Failure, Blood  Manufacturing, and other new therapies that will cure or enhance the life quality of the patients._x000a__x000a_I strongly support the definition expansion as it will give me and millions of people the hope for new therapies to reverse the patients' condition to normal or to enhance their life quality."/>
        <s v="Please approve this change as it will positively affect so many lives and cures will be found for many debilitating diseases. You have the opportunity to make the world a much better place. Please let the science go forward."/>
        <s v="The redefinition would expand the unethical use of human embryos and create incentives to destroy existing embryos.  It would also deplete taxpayer funds currently directed to adult stem cell research that has proven to save lives and improve health for thousands of patients."/>
        <s v="Using early stage human embryos would only kill more babies.  Instead, use adult stem cells for research.  They are already saving lives and no lives are sacrificed to obtain the cells._x000a__x000a_Thank you."/>
        <s v="This redefinition is entirely unethical-not only because of inherent problems with embryo research, but also because it ignores the real success of adult stem cells and fails to put the patients first.  A very good friend of mine with lymphomia has been treated with adult stem cells and has been in remission for over a year."/>
        <s v="Dear NIH;_x000a__x000a_This email is written regarding the proposed redefinition of embryonic stem cells. _x000a__x000a_This redefinition is entirely unethical-not only because of inherent problems with embryo research, but also because it ignores the real success of adult stem cells and fails to put the patients first.  By allowing this redefinition, more taxpayer funds will by siphoned away from adult stem cell research that is already saving lives and improving the health of thousands of patients now. _x000a__x000a_Please do not redefine human embryonic stem cells._x000a__x000a_Sincerely,_x000a_Babette Hill"/>
        <s v="To whom it may concern,_x000a__x000a_the redefinition of the embryonic Stem cells is entirely unethical-not only because of inherent problems with embryo research, but also because it ignores the real success of adult stem cells and fails to put the patients first._x000a__x000a_A-M and Mic"/>
        <s v="There is no need to redefine the age of the embryo when  research on those stem cells is already noted by difficulties.  There has been much success with adult stem cell research in treating diseases.  Turning money into risky embryo stem cell research takes money from adult stem cell research and thus ignores the needs of patients who can already benefit from this area._x000a_Not to speak of the fact that such a redefinition would allow for the destruction of even more human embryos.  This is highly unethical._x000a_Adult stem cell research is already saving lives, don't funnel money away from it."/>
        <s v="Please do not change current guidelines. It would increase the unethical use of the embryonic stem cells. Adult stem cell research has proven to be more effective. We already have too much unethical behavior in government related organizations."/>
        <s v="Redefinition is entirely unethical-not only because of inherent problems with embryo research, but also because it ignores the real success of adult stem cells and fails to put the patients first."/>
        <s v="Thank you for inviting public comments on the proposed change. I support the change as articulated in the Federal Register (Vol. 75, No. 35, 2010). There is no philosophical premise, of which I am aware, that would appropriately discern between blastocyst stage embryos and developmental stages of the embryo earlier to this as far as the morality of their use in research is concerned and provided the only distinguishing factor between them is their relative developmental staging (i.e. both embryos were generated for reproductive purposes, were donated with informed consent and so forth as articulated in the original guidelines). In other words, to support the former (blastocyst research) but prohibit the latter (pre-blastocyst research) would be poorly reasoned. _x000a__x000a_In fact, the scientific literature indicates that multiple stages of pre-implantation embryos are capable of yielding lines of embryonic stem cells that appear biologically identical to one another. This suggests that though the embryo was donated to research at a stage prior to the blastocyst, when placed into tissue culture to attempt embryonic stem cell derivation, development may proceed in the dish (in some manner) to a point equivalent to the blastocyst stage. Therefore, one cannot prove that a pre-blastocyst placed into cell culture did not develop further in vitro to a stage in keeping with what we know as the blastocyst at which time the inner cell mass (or its in vitro equivalent) contributed to the establishment of a line of embryonic stem cells."/>
        <s v="I oppose the proposed changes in the current definition of hESCs in Section II of the NIH Guidelines for Human Stem Cell Research.  The proposed new language would again expose more human embryos to risk of destruction. Some could even be defined as “abnormal” or “unable to develop”, making them targets for destruction. Such definitions are usually based on eyeball assessments that have previously been shown as flawed._x000a_Life is a continuum from onception to natural death.  Man has nor right to interrupt this continuum at any stage.  There ISno moral dilemma when adult stem cells are used for research.  The prospects of such research are promising and therefore adult stem cell reseach should receive funding now going to research on human embryos."/>
        <s v="A change in the definition of hESCs is unnecessary since research demonstrates that adult stem cells and cord blood cells are already effectively treating many diseases and conditions.  Why do we want to expand an area of research that destroys human unnecessarily?"/>
        <s v="You are not God and until you are (ha!) you do not need to be making determinations about when or how life begins or the value of that life.  These cells are human beings, albeit in a very young form.  Unfortunately, young enough for you to take advantage of them.  They are not cats, dogs, amoebas, etc.  Only someone with a Nazis mentality could rationalize this kind of life destruction by appealing to existing adult humans' selfish natures.  I would not want any type of medication, procedure, etc., that was gained at the cost of the destruction of another human's life nor would I want it for anyone I know.  Just because you can doesn't mean you should.  What good is any scientific advancement if we lose our humanity?  At that point we all become nothing but a collection of stem cells without potential, beauty, art, poetry, sadness, happiness, etc., but we will become nothing but a crop to be harvested.  Sad."/>
        <s v="I am for this change in definition. Research has been hampered way too long, in my opinion. Thank you for the chance to comment! David"/>
        <s v="I oppose the change in NIH Guidelines for Human Stem Cell Research.  Adult Stem Cell Research has proven quite successful in healing people of many ailments.  There is no need to consider embryonic stem cell research and play with these God-given lives.  Respect life and the unborn; they have rights too; when will you recognize this and respect these innocent lives.  There is no need to delve into this unethical procedure."/>
        <s v="This redefinition is entirely unethical not only because of problems with embryo research, but because it ignores the real success of adult stem cells and fails to put patients first."/>
        <s v="Research on embryonic stem cells is both unethical and unnecessary.  There is not a single disease that has been cured or treated with embryonic stem cells, yet adult stem cells are now treating dozens of diseases.  Our government should be using our tax dollars for research that is proven to work.  I am against broadening research on embryonic stem cells."/>
        <s v="Human stem research is a very good thing for human life now a days and NIH should help to companies which are active in Stem cell."/>
        <s v="I am very much against the use of embryos for human stem cell research. Why should embryos be used when adult stem cells are shown to work as well or better.  Please direct taxpayer money toward an effort to use adult stem cell research."/>
        <s v="I am in favor of adult stem cell research that has already proven beneficial in saving lives. I strongly oppose any form of embryonic stem cell research. I believe it compromises the gift of life and is entirely unethical. Redefining embryonic stem cell research to target even younger embryos is one step further from civility. Please refrain from the redefinition of this already immoral practice and put a stop to research that targets the vulnerable and preys on the indefensible. Adults are able to choose for themselves whether or not to participate and assume any risks in the process. This is how research may continue without compromising ethics or life itself."/>
        <s v="With new advances and alternative means in helping those with genetic disorders, why would we use younger embrionic cells? It appears to me that we are pushing that ethical envelope and have forgotten to ask ourselves, &quot;although we can do this, should we ethically and morally do this?&quot;"/>
        <s v="The NIH should not replace the current definition of hESCs in Section 11.  Because the research on embryonic cells has provided no successful cases or cures, I believe no embryonic stem cells should be used for any of the stem research.  Only ADULT stem cells have proven results that are offering many cures.  These adult stem cells do not require the killing of any unborn live._x000a__x000a_I urge the NIH to reevaluate these guidelines and the funds that are being made available for research.  The cost effective research is in ADULT stem cell research.  NIH's focus needs to turn towards adult stem research that offer hope and cures and away from redefining various levels of embryonic cells to destroy."/>
        <s v="Please do not approve the proposed changes.  In my opinion, all human embryonic stem cell research is wrong.  Life begins at conception.  There have been many successes using adult stem cells but none with embryonic and yet those with authority insist on continuing this horrific practice."/>
        <s v="Your redefinition of embryonic stem cell is not only unethical but entirely ignores the REAL progress made in adult stem cell treatment that have benefited so many people."/>
        <s v="You KNOW that empryonic stem cell research has done absolutely NOTHING - and won't - but adult stem cells have proven themselves over and over again and that is where the research money should be spent - NOT in the destroying of empryos.  I know you don't want to hear this but God will not allow anything to come from destroying human life.  All those who are advocating for the destruction of the empryos will have to answer for their desire to do so one day - I pity them then!"/>
        <s v="There should be absolutely no expansion or redefinition of hESCs because of the ethical considerations involved with embryonic stem cells and because ESC research takes away from Adult Stem Cell research which has PROVEN medical benefits."/>
        <s v="The overwhelming proof is already there that adult stem cells and umbilicord cord blood have provided far more benefits and cures in other human beings than embryonic stem cells ever will.  We don't need to destroy more unborn babies for medical research.  Thank you."/>
        <s v="Although widely ignored, it is scientific fact that human embryos are exactly that: HUMAN. The NIH should recognize this fact and EXCLUDE human embryos from experimentation. Each member of the NIH was indeed once an embryo. Size and age does not make one more or less human._x000a__x000a_Even if one continues to insist that embryos do not deserve protection, the evidence that human embryonic stem cell research has produced no beneficial results for other humans should logically prompt the end of such research. On the other hand, ADULT stem cells HAVE produced significant benefits in the lives of many people and research in this area should logically be pursued."/>
        <s v="I object to this proposal because it increases the number of embryos that can be killed in order to perform experiments that have produced no results.  This diverts research time and money away from adult stem cells that have treated over 70 different diseases already."/>
        <s v="Embryonic stem cell research is neither ethically nor practically defensible.  To expand the definition to allow greater numbers of human lives to be ended in the name of scientific research is unconscionable.  In addition, embryonic stem cell research has produced nothing worthwhile--tumors.  Embryonic stem cell research should be abandoned completely in preference to research on adult stem cells that are leading to treatments that help people and improve lives.  Embryonic stem cell research is waste of public and private resources; it wastes the lives of those who are killed.  Embryonic stem cell research is simply a waste.  It makes no sense to broaden the definition to increase the amount of waste."/>
        <s v="I am encouraging NIH to oppose the a &quot;small technical change&quot; in their definition of embryon research. We should concentrate on adult stem research that is working and not destroying lives that cannot speak for themselves._x000a__x000a_Thank  you,_x000a_Susan Falcon"/>
        <s v="Research done by world's great scientist Mr. Robert Lanza proves that Therapeutic cells derived from reprogrammed (ips) stem cells display early aging. While use of Embryonic stem cell is more safer._x000a_ _x000a_So changes in a definition is required which will help start new reacerch which can cure many diseases._x000a_ _x000a_I am 100 % agree with changing the definition._x000a_ _x000a_It will definetly improve quality of life._x000a_ _x000a_Thanks."/>
        <s v="I am agree with Mr. Lanza._x000a__x000a_We should change defination of stem cell._x000a__x000a_Thank you."/>
        <s v="Yes, I am agree._x000a__x000a_Because Research done by Robert Lanza proves that  cells derived from reprogrammed  stem cells display early aging. While use of Embryonic stem cell is more safer._x000a_ _x000a_So changes in a definition of Human Embryonic stem cells will help start new reacerch which can cure many diseases._x000a_ _x000a__x000a_ _x000a_Thanks."/>
        <s v="2KVEWD  &lt;a href=&quot;http://llztgzgtdgty.com/&quot;&gt;llztgzgtdgty&lt;/a&gt;, [url=http://qtsliwzrrvso.com/]qtsliwzrrvso[/url], [link=http://wjmlcwbcpben.com/]wjmlcwbcpben[/link], http://sflsseuicdnt.com/"/>
        <s v="Embryonic stem cell research is entirely unethical. The proposed redefinition of hESCs ignores the already successful adult stem cell research that does not involve any destruction of human life."/>
        <s v="3LfGtw  &lt;a href=&quot;http://xksifoqpaumq.com/&quot;&gt;xksifoqpaumq&lt;/a&gt;, [url=http://bwwnflneukxg.com/]bwwnflneukxg[/url], [link=http://ekryfzlozogm.com/]ekryfzlozogm[/link], http://obmruwxrjgln.com/"/>
        <s v="5WlNJb  &lt;a href=&quot;http://tlnthfflgyfe.com/&quot;&gt;tlnthfflgyfe&lt;/a&gt;, [url=http://ymfyssanrkbl.com/]ymfyssanrkbl[/url], [link=http://zgeoshuujcqf.com/]zgeoshuujcqf[/link], http://ruzvdgibjrva.com/"/>
        <s v="TbDTZI Hi! and &lt;a href=&quot;http://www.tigblog.org/group/cytotecfda/#22&quot;&gt;purchase cytotec&lt;/a&gt; and http://www.tigblog.org/group/cytotecfda/#22 purchase cytotec and  =-(( and"/>
        <s v="This redefinition is entirely unethical-not only because of inherent problems with embryo research, but also because it ignores the real success of adult stem cells and fails to put the patients first. Why are you investing OUR taxpayer money into something that actually is PROVEN to make cures, like ADULT stem cell research?! With more than 72 cures already found, and Zero with embryonic stem cell research, why wouldn't we fund something that is working - the adult stem cell research. Common sense, adult stem cell research is ethical, moral, and has and still is finding cures. Embryonic stem cell research is the mass slaughter of millions on innocent tiny humans (because as science defines it, life begins at conception, when the embryo and egg meet) is unethical, has not found one single cure, and the majority of Americans aren't even for it! Please Do NOT  go through with this redefinition. Thank you"/>
        <s v="Time and resources would be better spent on adult stem cell research, which has proven more successful than embryonic stem cell use.  The destruction of human embryos, no matter how small, is morally and ethically wrong. God will not bless any research which goes against His will."/>
        <s v="I STRONGLY OPPOSE ALL FORMS OF HUMAN STEM CELL RESEARCH!_x000a_WE ARE FEARFULLY AND WONDERFULLY MADE. _x000a_OUR CREATOR, GOD, KNEW US WHILE WE WERE STILL IN THE WOMB."/>
        <s v="I guess I would wonder why more money and more wasting of human embryos, potential human life, should be used on something so flawed as it is, when ADULT STEM CELLS have a proven track record.  But as it is what Obama wants seems to go through, even if it is wrong."/>
        <s v="Please do not change the definition.  And I would ask you to consider that adult stem cells are already providing many cures with much success, so why waste money and time on the controversial (and inhumane) hESCs.  Let's spend research dollars on finding more cures from what is already working."/>
        <s v="My thoughtful review of the research on stem cell medicine leads me to believe that adult stem cell research shows far more promise.  I would like to see my tax dollars going to support the options with the  highest potential return.  Please use the kind of budgetary restraint you expect from the general public in these difficult times."/>
        <s v="This research plan is unethical and is not necessary to provide increased success in stem cell research. Earlier stage embryonic stem cells are still the beginning of a baby and should not be killed, even if they did provide some promise of treatment for some disease. Life is precious at every stage, and just because this one is tiny doesn't make it less precious. None of the embryonic stem cell research has been successful. It is a waste of money that could be used to fund adult stem cell research that is already being highly successful and needs funding to advance. Turn your attention to what IS successful and ethical,for practical and goodness' sake."/>
        <s v="roBJCi  &lt;a href=&quot;http://mlwbmyecwqkr.com/&quot;&gt;mlwbmyecwqkr&lt;/a&gt;, [url=http://ojkzoiwntatr.com/]ojkzoiwntatr[/url], [link=http://qswngfqdfbfq.com/]qswngfqdfbfq[/link], http://kqutstvuclio.com/"/>
        <s v="HUMAN Embryonic Stem Cells are cells derived from unique &amp; alive individual human beings. Dissecting them to remove individual cells for experimentation is tantamount to killing them. This is morally reprehensible. Using tax dollars to fund this is unacceptable as this places me in the position of accomplice as a tax donor. There is no definition which makes this practice acceptable. Killing/creating in a petri dish to kill is wrong. _x000a__x000a_Sincerely,_x000a_Rebecca M. Brooks"/>
        <s v="I am against your further use or change of definition of human embryonic stem cells for research.  This is totally unethical and unnecessary when we know how well adult stem cells are working in this area.  Adult stem cells are helping and saving many people already, with more possibilities to come.  Please switch to adult stem cell research and development and stop using human embryonic stem cells."/>
        <s v="Adult stem cell research has found success in various avenues, whereas embryonic stem cell research has not.  Expanding guidelines to include more embryonic stem cells will only lessen the funding on adult stem cells and thereby prevent and/or limit the health benefits derived from adult stem cells.  In addition, embryonic stem cell research, because it destroys innocent human life, is deplorable."/>
        <s v="We have redefined when human life begins until we have come to regard it as having little value.  We do it in the name of science and that makes it somehow ok.  This latest change in the definition of hESCs is another step closer to complete disregard for human life and we must make our voices heard to stop this from happening.  It has been proven that human embryonic stem cell research is of little value compared to Adult stem cell research and use as treatment for disease.  There are many stories of successes of Adult stem cell research that would be more ethical and would not result in the immoral abortion of human embryos.  The liberal left chooses to ignore the evidence.  I wish to speak up and be counted as one who DOES NOT favor the redifinition of hESCs in Section ll!"/>
        <s v="I oppose the change in definition of embryonic stem cells to make younger embryos available for experiments for these reasons:_x000a__x000a_There are serious ethical problems with the destruction of embryos for research or any other purpose _x000a__x000a_Further experimentation with embryonic stem cells ignores real success with adult stem cells _x000a__x000a_It would siphon more taxpayer funds away from adult stem cell research _x000a__x000a_Adult stem cells are already saving lives and improving health of thousands of patients now. _x000a__x000a_Please direct research to adult stem cells and away from embryonic stem cells._x000a__x000a_Thank you._x000a__x000a_Angela Norell_x000a_(former research librarian)_x000a_Minneapolis MN 55420"/>
        <s v="I would greatly appreciate a stronger emphasis on the success of adult-stem cell research and recent cures than the unproven and destructive method of embryonic stem cell &quot;research,&quot; which has yet to show any success stories whatsoever.  The NIH should support true science and God's Truth, not ideological maneuvers to serve political ends.  To engage in embryonic &quot;research&quot; is to offend the living God Who made each of us, and to Whom we must each give account."/>
        <s v="We are and always will be totally opposed to the destruction of human life in all stages, particularly the unborn and &quot;human embryonic stem cells.  The above change only expands a grotesque procedure designed to sacrifice human life in the pursuit of &quot;medical advancement&quot;.  Of course, no benefit has been shown from embryonic stem cell experiments - and never will be!  God never intended human life to be destroyed in an effort to find cures for diseases.  Experimentation using embryonic stem cells should never be permitted under any circumstances - haven't we learned anything from Nazi Germany?_x000a__x000a_Please promote the expansion of adult stem cell research, already providing dozens of cures for a host of diseases."/>
        <s v="I am against the use of this redefinition which would expand the unethical use of human embryos, and create additional incentives to cannibalize more embryos. It w ould also siphon more taxpayer funds away from adult stem cell research that is already saving lives and improving health of thousands of patients now."/>
        <s v="In 2008 I lost my grandson at 19 weeks gestation due to a fluke event of an infection in the sack. The infection had not hurt his small little body at this time, but he was not developed enough to survive. If using some of his stem cells could help find a cure for a disease, and/or help save another childs life-what a wonderful gift this would have been. I believe in God and do not find any sin in utilizing stem cells from a small body that would not have lived-make their life a double gift from God. People need to look at the bigger picture."/>
        <s v="I do not support ths redefinition.  It is unethical-not only because of inherent problems with embryo research, but also because it ignores the real success of adult stem cells and fails to put the patients first."/>
        <s v="I do not support ths redefinition.  It is unethical-not only because of inherent problems with embryo research, but also because it ignores the real success of adult stem cells and fails to put the patients first"/>
        <s v="Please do not change this language, which would allow for more embryos to be used in research.  There are few, if any positive results of embryonic stem cells helping cure diseases, but there are thousands of cases of adult stem cells bring cures.  Please redirect your funding to the PROVEN work of adult stem cells.  For more information, please see:http://www.stemcellresearchfacts.org/_x000a__x000a_Thank you."/>
        <s v="Why is human life taken so lightly? We all started as an embryo; yet, we destroy &quot;a&quot; potential life who could possibly heal our nation._x000a__x000a_Adult stem cells have been successful. Why are you ignoring this? Why are you ignoring this?_x000a__x000a_Without boundaries, as limiting use of human embryos, we have no morals. Which without; we move into anarchy--importance of self. Are we not to protect the weak?_x000a__x000a_Let's step back from destruction._x000a__x000a_Sincerely,_x000a_Kathryn Gunderson"/>
        <s v="I strongly oppose the expansion of embryonic stem cell research!  Even if I didn't think it was morally wrong, wich I do, spend more on adult stem cell research, which has proven to be beneficial."/>
        <s v="Your redefinition of hESCs in section II is entirely unethical-not only because of inherent problems with embryo research, but also because it ignores the real success of adult stem cells and fails to put the patients first. Harold Goodman-Bedford, Indiana"/>
        <s v="The redefinition of embryonic stem cells to make younger embryos available for experiments is entirely unethical.  Not only because of inherent problems with embryo research, but also because it ignores the real success of adult stem cells and fails to put the patients first.  This redefinition would expand the unethical use of human embryos, and create additional incentives to cannibalize more embryos. It would also siphon more taxpayer funds away from adult stem cell research that is already saving lives and improving health of thousands of patients now."/>
        <s v="Scu6JW  &lt;a href=&quot;http://pxvuisuxchyq.com/&quot;&gt;pxvuisuxchyq&lt;/a&gt;, [url=http://wgltrewvlmdr.com/]wgltrewvlmdr[/url], [link=http://pdgikfezotfg.com/]pdgikfezotfg[/link], http://ckrklogourva.com/"/>
        <s v="There is no good reason to keep wasting time and taxpayer money experimenting on potential human beings. There is not one treatment from any embryonic stem cell experiments, but there are many cures, not just treatments from adult stem cells. It is immoral and a waste of money to keep destroying life in its earliest form for &quot;potential&quot; treatments. The definition of insanity is to keep repeating the same action expecting a different outcome. Embryonic stem cell &quot;research&quot; is insanity at its utmost."/>
        <s v="I am against any form of human embryo stem cell research, and I am strongly opposed to your redefinition of embryonic stem cells.  This would certainly allow you to use even more human embryos for your unethical research.  Please focus your efforts on much more adult stem cell research, where real success is being found."/>
        <s v="Please shift your priority to adult stem cells and do not consign more babies to be murdered. Although I know that common sense is in short supply today,try to find enough and do away wirh this barbaric practice."/>
        <s v="We shouldn't be allowing &quot;ANY&quot; ESC research when adult stem cells and IPS cells have more promise and no ethical concerns."/>
        <s v="Human life is sacred.  Please stop this."/>
        <s v="Please do not redefine embryonic stem cells.  Concentrate all efforts and funds on Human stem cell research._x000a__x000a_Thank you"/>
        <s v="Humans are not lab rats and should not be treated as such.  Adult stem cells and embillitcal cord blood has already delivered more miricle remedies than killing innocent babies.  Allowing the type of &quot;research&quot; you're asking for would be like condoning what the Nazi &quot;doctors&quot; did to Jews in WWII. Killing humans at any stage of life, merely to entertain the curiousity of the few is barbaric at best."/>
        <s v="I write in support of the proposed revision to the definition of human embryonic stem cells (hESCs) in the National Institutes of Health Guidelines for Human Stem Cell Research. I am a developmental biologist interested in early embryology and have great familiarity with the scientific and ethical issues surrounding stem cell research. In scientific research, experimentation often yields unexpected results and poses more questions than are answered. This has been especially true as scientists have delved into the fascinating questions related to how the earliest events in human development occur. We used to think that cells of the inner cell mass of a blastocyst were committed to form the embryo proper and the outside, trophectoderm cells were destined to only form the placenta. As we should have predicted, it is not that clear cut; we are becoming increasingly aware that cells of the early human embryo have amazing plasticity and poorly understood developmental potential. Understanding how this all works and the implications for human health is a daunting task that will require more and different embryonic stem cell lines. This realization underlies the new registry being established by President Obama. Specifically, new lines established from embryos less developed than blastocysts, and therefore derived from cells present before the inner call mass/trophectoderm segregation has occurred, are necessary to fully understand the biology. The proposed revision to the guidelines will allow this to occur and in no way undermines the strict medical ethics considerations that have been (appropriately) applied to the establishment of lines available for NIH-funded research in the new registry. I respectfully recommend that the proposed revisions to the guidelines be adopted."/>
        <s v="This is future of medicine.Its about we get started"/>
        <s v="I agree with the proposed change which is logical and does not raise any new ethical issues._x000a_Since the aim is to avoid unintentionally excluding hES cells from the approved list, I suggest that all the &quot;Bush lines&quot; which have been approved since August 2001, should remain approved at least for a few more years. To remove them from the approved list at this stage will adversely impact many research programs."/>
        <s v="Adult stem cells have and are combating illnesses and injuries now successfully.  To waste more tax-payer money on embryonic stem cells is not only morally wrong, it is also wasting time and effort on research that has had NO success.  Please do what is right and in the best interests of the patients who need and should get help from adult stem cells.  Thank you for your attention, Pauline Blanka, MI"/>
        <s v="I believe this is a necessary change that is important for the science to continue, and has no ethical implications beyond those that exist for blastocysts."/>
        <s v="To Whom it May Concern:_x000a__x000a_On behalf of the Parkinson’s Action Network, I am writing to support the technical correction in the NIH Guidelines’ definition of human embryonic stem cell, as proposed in the February 23, 2010 Federal Register (75 FR 8085)._x000a__x000a_The proposed correction will clarify that lines derived from embryos up to and including the blastocyst stage are eligible for use in federally funded research, if otherwise eligible.  We believe this is consistent with President Obama’s March 9, 2009 Executive Order on human embryonic stem cell research (E.O. 13505).  In addition, the proposed correction is fully consistent with the definition proposed in the draft NIH Guidelines published on April 23, 2009 (74 FR. 18578), as well as within the intent of the National Institutes of Health Guidelines for Human Stem Cell Research published on July 7, 2009 (74 FR 32170)._x000a__x000a_It is important to note that stem cell lines developed from embryos that have yet developed to the blastocyst stage may offer unique research opportunities that can enrich our understanding of cell and embryo development.  This correction will ensure that these research opportunities can be fully explored._x000a__x000a_Thank you for the opportunity to submit comments on this proposed technical correction to the final National Institutes of Health Guidelines for Human Stem Cell Research.  We look forward to continuing to work with NIH to advance this vital research."/>
        <s v="On behalf of the Parkinson’s Action Network, I am writing to support the technical correction in the NIH Guidelines’ definition of human embryonic stem cell, as proposed in the February 23, 2010 Federal Register (75 FR 8085)._x000a__x000a_The proposed correction will clarify that lines derived from embryos up to and including the blastocyst stage are eligible for use in federally funded research, if otherwise eligible.  We believe this is consistent with President Obama’s March 9, 2009 Executive Order on human embryonic stem cell research (E.O. 13505).  In addition, the proposed correction is fully consistent with the definition proposed in the draft NIH Guidelines published on April 23, 2009 (74 FR. 18578), as well as within the intent of the National Institutes of Health Guidelines for Human Stem Cell Research published on July 7, 2009 (74 FR 32170)._x000a__x000a_It is important to note that stem cell lines developed from embryos that have yet developed to the blastocyst stage may offer unique research opportunities that can enrich our understanding of cell and embryo development.  This correction will ensure that these research opportunities can be fully explored._x000a__x000a_Thank you for the opportunity to submit comments on this proposed technical correction to the final National Institutes of Health Guidelines for Human Stem Cell Research.  We look forward to continuing to work with NIH to advance this vital research."/>
        <s v="My husband has Parkinson's Disease and I have a different neuro-muscular disorder.  This would help both of us and countless other people.  We are relying on you to help us.  Thank you."/>
        <s v="My mom was diagnosed with Parkinson's Disease 8 years ago, at the young age of 49.  She is doing well enough that we all hope for better treatments through future research, include stem cell research.  She is one of the people who's life can be dramatically changed for the better.  For now, we live on hope that it won't come too late, and on the belief that at least future generations will benefit from the work being done now.  Please remember my mom as you consider new guidelines - I want her to be able to hold my future children someday.  Thank you."/>
        <s v="To Whom it May Concern:_x000a__x000a_On behalf of the Parkinson’s Action Network, I am writing to support the technical correction in the NIH Guidelines’ definition of human embryonic stem cell, as proposed in the February 23, 2010 Federal Register (75 FR 8085)._x000a__x000a_The proposed correction will clarify that lines derived from embryos up to and including the blastocyst stage are eligible for use in federally funded research, if otherwise eligible.  We believe this is consistent with President Obama’s March 9, 2009 Executive Order on human embryonic stem cell research (E.O. 13505).  In addition, the proposed correction is fully consistent with the definition proposed in the draft NIH Guidelines published on April 23, 2009 (74 FR. 18578), as well as within the intent of the National Institutes of Health Guidelines for Human Stem Cell Research published on July 7, 2009 (74 FR 32170)._x000a__x000a_It is important to note that stem cell lines developed from embryos that have yet developed to the blastocyst stage may offer unique research opportunities that can enrich our understanding of cell and embryo development.  This correction will ensure that these research opportunities can be fully explored._x000a__x000a_Thank you for the opportunity to submit comments on this proposed technical correction to the final National Institutes of Health Guidelines for Human Stem Cell Research.  We look forward to continuing to work with NIH to advance this vital research._x000a__x000a_I am 49 and have had parkinsons disease since 43.   I am worried about my future unless some proctive research such as stem cell goes ahead quickly,  please help the young people like myself, and there are many many of us, this is just not a disease f older people... Help us please"/>
        <s v="Please continue this research to stem this terrible disease."/>
        <s v="IF YOU JAD TO LIVE WTH PARKINSON - YOU WOULD UNDERSTAND."/>
        <s v="Please expedite the use of stem cells for the treatment of Parkinson's. My wife of 45 years has been identified as having Defused LBD and Prkinsium. Please Please get something done fast! I beg you!"/>
        <s v="I have had Parkinson's for about 4 years, and have been having a hard time with sleep, pain and sensitive to the medicines._x000a_Parkinson's patients need a miracle to survive."/>
        <s v="I support this change.  It corrects a major ambiguity in the former definition, which if interpreted strictly, renders the definition restricted to cells only from a blastocyst stage embryo."/>
        <s v="I have seen first hand how embryonic stem cells have changed the lives of people with different medical conditions.  It is life changing.  We are living in the year 2010,  I think it is way over due to let people suffering,k when we could and should help in everyway we can."/>
        <s v="I have suffered with parkinsons diease for over 9 years.  Please help me by supporting human stem cell research.  Thanks for you help!  Robert White"/>
        <s v="I am writing to support the technical correction in the NIH Guidelines’ definition of human embryonic stem cell, as proposed in the February 23, 2010 Federal Register (75 FR 8085)._x000a__x000a_The proposed correction will clarify that lines derived from embryos up to and including the blastocyst stage are eligible for use in federally funded research, if otherwise eligible.  We believe this is consistent with President Obama’s March 9, 2009 Executive Order on human embryonic stem cell research (E.O. 13505).  In addition, the proposed correction is fully consistent with the definition proposed in the draft NIH Guidelines published on April 23, 2009 (74 FR. 18578), as well as within the intent of the National Institutes of Health Guidelines for Human Stem Cell Research published on July 7, 2009 (74 FR 32170)._x000a__x000a_It is important to note that stem cell lines developed from embryos that have yet developed to the blastocyst stage may offer unique research opportunities that can enrich our understanding of cell and embryo development.  This correction will ensure that these research opportunities can be fully explored._x000a__x000a_Thank you for the opportunity to submit comments on this proposed technical correction to the final National Institutes of Health Guidelines for Human Stem Cell Research.  We look forward to continuing to work with NIH to advance this vital research."/>
        <s v="Please allow research the opportunity to make my life more bearable"/>
        <s v="To Whom It May Concern,_x000a_On behalf of the Parkinson’s Action Network,and on behalf of my mother Jeanette Miller who is suffering from Parkinsons, I am writing to support the technical correction in the NIH Guidelines’ definition of human embryonic stem cell, as proposed in the February 23, 2010 Federal Register (75 FR 8085)._x000a__x000a_The proposed correction will clarify that lines derived from embryos up to and including the blastocyst stage are eligible for use in federally funded research, if otherwise eligible.  We believe this is consistent with President Obama’s March 9, 2009 Executive Order on human embryonic stem cell research (E.O. 13505).  In addition, the proposed correction is fully consistent with the definition proposed in the draft NIH Guidelines published on April 23, 2009 (74 FR. 18578), as well as within the intent of the National Institutes of Health Guidelines for Human Stem Cell Research published on July 7, 2009 (74 FR 32170)._x000a__x000a_It is important to note that stem cell lines developed from embryos that have yet developed to the blastocyst stage may offer unique research opportunities that can enrich our understanding of cell and embryo development.  This correction will ensure that these research opportunities can be fully explored._x000a__x000a_Thank you for the opportunity to submit comments on this proposed technical correction to the final National Institutes of Health Guidelines for Human Stem Cell Research.  We look forward to continuing to work with NIH to advance this vital research."/>
        <s v="I have had Parkinson's for about 9 years and I do everything I can toslow the progression of the disease. My wife helps me to push my limits, so I am lucky. I also see this is going to be very costly over the rest of my life ( I am 61). It is to everyone's benefit to find a cure for this and other diseases which are just as debillitating and worse, in quality of life, direct medical costs and loss of productivity. TIME IS OF THE ESSENCE. Thank you for your consideration."/>
        <s v="NIH requests public comment on only the following change to the NIH Guidelines for Human Stem Cell Research. NIH proposes replacing the current definition of hESCs in Section II with this definition: “For the purpose of these Guidelines, ‘human embryonic stem cells (hESCs)’ are pluripotent cells that are derived from early stage human embryos, up to and including the blastocyst stage, are capable of dividing without differentiating for a prolonged period in culture, and are known to develop into cells and tissues of the three primary germ layers.” _x000a__x000a_Please note that comments will be publicly available. Personally identifiable information (except for organizational affiliations and addresses) will be removed by NIH prior to making comments publicly available. Please do not submit confidential business information."/>
        <s v="I urge you to accept this change in definition.  I am a Parkinson's patient whose only hope depends upon this research.  Please make this a priority issue."/>
        <s v="To Whom it May Concern:_x000a__x000a_In support of the Parkinson’s Action Network, and for my mother who lives with Parkinson's Disease, I am writing to support the technical correction in the NIH Guidelines’ definition of human embryonic stem cell, as proposed in the February 23, 2010 Federal Register (75 FR 8085)._x000a__x000a_The proposed correction will clarify that lines derived from embryos up to and including the blastocyst stage are eligible for use in federally funded research, if otherwise eligible.  We believe this is consistent with President Obama’s March 9, 2009 Executive Order on human embryonic stem cell research (E.O. 13505).  In addition, the proposed correction is fully consistent with the definition proposed in the draft NIH Guidelines published on April 23, 2009 (74 FR. 18578), as well as within the intent of the National Institutes of Health Guidelines for Human Stem Cell Research published on July 7, 2009 (74 FR 32170)._x000a__x000a_It is important to note that stem cell lines developed from embryos that have yet developed to the blastocyst stage may offer unique research opportunities that can enrich our understanding of cell and embryo development.  This correction will ensure that these research opportunities can be fully explored._x000a__x000a_People, like my mother, who are struggling to live with the effects of this horrible disease, are counting on this research in hopes that a treatment, or possibly a cure for the disease can come within their lifetime. While they wait, the disease destroys their bodies and their minds, and they must endure years of suffering and pain no one should ever have to experience._x000a__x000a_Thank you for the opportunity to submit comments on this proposed technical correction to the final National Institutes of Health Guidelines for Human Stem Cell Research.  We look forward to continuing to work with NIH to advance this vital research."/>
        <s v="I have friends and relatives who would benefit from advances of knowledge and treatment for Parkinson and other neurologigical diseases._x000a__x000a_Thank you_x000a__x000a_Paul Engstrom_x000a_Los Altos, California"/>
        <s v="PParkinson's disease is a terrible Ddsease. It is chronic and progressive ,meaning there is nothing to stop it from progressing from when you first notice it to your ultimate death._x000a_Stem cell implants are one of the possible cures and we need all the rersearch possible to discver the cause and ultimately the cure“For the purpose of these Guidelines, ‘human embryonic stem cells (hESCs)’ are pluripotent cells that are derived from early stage human embryos, up to and including the blastocyst stage, are capable of dividing without differentiating for a prolonged period in culture, and are known to develop into cells and tissues of the three primary germ layers."/>
        <s v="To Whom it May Concern:_x000a_ _x000a_I am writing to support the technical correction in the NIH Guidelines’ definition of human embryonic stem cell, as proposed in the February 23, 2010 Federal Register (75 FR 8085). The proposed correction will clarify that lines derived from embryos up to and including the blastocyst stage are eligible for use in federally funded research, if otherwise eligible.  We believe this is consistent with President Obama’s March 9, 2009 Executive Order on human embryonic stem cell research (E.O. 13505).  In addition, the proposed correction is fully consistent with the definition proposed in the draft NIH Guidelines published on April 23, 2009 (74 FR. 18578), as well as within the intent of the National Institutes of Health Guidelines for Human Stem Cell Research published on July 7, 2009 (74 FR 32170). It is important to note that stem cell lines developed from embryos that have yet developed to the blastocyst stage may offer unique research opportunities that can enrich our understanding of cell and embryo development.  This correction will ensure that these research opportunities can be fully explored. Thank you for the opportunity to submit comments on this proposed technical correction to the final National Institutes of Health Guidelines for Human Stem Cell Research.  We look forward to continuing to work with NIH to advance this vital research."/>
        <s v="This important piece of legislation seems to create much controversy. I don't think it would be so if members of congress were personally affected by the many diseases that cold be helped with stem cell research.  It is so unfair that 400 people -members of congress- can dictate so many things affecting so many people.  We didn't get in debt-you voted us there.  We didn't get us into war-you voted us there. Now listen to who put you in the position to make those votes and vote for something that will help generations as opposed to the many votes (war, debt, federal reserve,etc.) that future generations will pay for.  Please change the verbage of the guidelines to those proposed here._x000a_Thank you."/>
        <s v="To Whom it May Concern:_x000a__x000a_On behalf of the Parkinson’s Action Network, I am writing to support the technical correction in the NIH Guidelines’ definition of human embryonic stem cell, as proposed in the February 23, 2010 Federal Register (75 FR 8085)._x000a__x000a_The proposed correction will clarify that lines derived from embryos up to and including the blastocyst stage are eligible for use in federally funded research, if otherwise eligible.  We believe this is consistent with President Obama’s March 9, 2009 Executive Order on human embryonic stem cell research (E.O. 13505).  In addition, the proposed correction is fully consistent with the definition proposed in the draft NIH Guidelines published on April 23, 2009 (74 FR. 18578), as well as within the intent of the National Institutes of Health Guidelines for Human Stem Cell Research published on July 7, 2009 (74 FR 32170)._x000a__x000a_It is important to note that stem cell lines developed from embryos that have yet developed to the blastocyst stage may offer unique research opportunities that can enrich our understanding of cell and embryo development.  This correction will ensure that these research opportunities can be fully explored. America should be at the forefront of this area of research. Millions of lives could be saved or improved thanks to decisions made regarding federal research. _x000a__x000a_Thank you for the opportunity to submit comments on this proposed technical correction to the final National Institutes of Health Guidelines for Human Stem Cell Research.  We look forward to continuing to work with NIH to advance this vital research."/>
        <s v="I believe that they need to do something about the problems parkinson can cause to the person with parkinson and there family. If they do not find a cure for parkinson the person with the parkinson does not get to live like others without parkinson, the family also lives with the effect of parkinson, with out good health  care the family has to pitch in and it start to effect there life less sleep more physical problems to there body, let them do more research for this disease well be cure a lot of people suffer with parkinson and so do there families. the parkinson person suffer problems no one but the person with parkinson and  the doctor and nurse and there family know about, let get this disease be research and cure it. dbs has a lot of problems and is not the answer get this thing research and get a cure."/>
        <s v="I don't expect a &quot;cure&quot; in my lifetime, but as a person with Parkinson's Disease I urge you to adopt the proposed revision of NIH Guidelines for Human Stem Cell Research.  I would hope that this research goes toward finding the causes and cures of Parkinson's for the generation of people who follow."/>
        <s v="Congress persons.  I urge you to vote to replace the definition  of usable stem cells for research as requested by NIH. As a sufferer of Parkinson's Disease,for over  20 years, any research that may fund a cure deserves support._x000a__x000a_Sincerely, Alice Gross"/>
        <s v="I fully support the Feb. 23rd Federal Register guidelines (75FR8085)"/>
        <s v="A good definition."/>
        <s v="Please alow stem cell research for the help toward Parkinson Thanks Michael"/>
        <s v="Parkinson's is a disease that should not be allowed to strike increasingly more Americans. Yet it is on the increase. I am an otherwise healthy woman, 64 years old, with no family history of PD. I exercise, eat right, and do not abuse alcohol, tobacco, or drugs. Yet some unknown environmental factor has triggered my body/brain to begin this slow, relentless decline.  I and others like me need to have a second chance-please replace the current definition with the new definition. I have more life to live. Give me a chance._x000a_Susan Burch"/>
        <s v="The Society for Women's Health Research (SWHR) is writing to support the technical correction in the NIH Guidelines' definition of human embryonic stem cell, as proposed in the February 23, 2010 Federal Register (75 FR 8085)._x000a__x000a_By continuing ethical exploration and expanding our research in this field, we get one step closer to achieving a more precise knowledge on the human body.  Where sex differences and lifestyle changes divide us, stem cells hold the potential to find cures applicable for women and men.  Studying health at the cellular level will be the key to advancing medicine to the next phase of development.  No longer can we hope for serendipitous discoveries in molds, dyes and basic elements to treat common diseases. The treatments of the future will be actively targeting sites within the cells and genes that define women and men.  SWHR supports the research and scientists that are bringing us closer to that reality._x000a__x000a_Stem cell lines developed from embryos not able to develop to the blastocyst stage may offer unique research opportunities that can enrich our understanding of cell and embryo development. This correction will ensure that these research opportunities can be fully explored.  The proposed correction is fully consistent with the definition proposed in the draft NIH Guidelines published on April 23, 2009 (74 FR. 18578), as well as within the intent of the National Institutes of Health Guidelines for Human Stem Cell Research published on July 7, 2009 (74 FR 32170)._x000a__x000a_Thank you for the opportunity to submit comments on this proposed technical correction to the final National Institutes of Health Guidelines for Human Stem Cell Research.  We look forward to continuing to work with NIH to advance this vital research."/>
        <s v="I do not want my tax dollars being spent on embryonic stem cells. Why not fund more of the adult stem cell research, like umbilical cord stem cells which are not so morally volital in the public eye?"/>
        <s v="To Whom it May Concern:_x000a__x000a_On behalf of the Parkinson’s Action Network, I am writing to support the technical correction in the NIH Guidelines’ definition of human embryonic stem cell, as proposed in the February 23, 2010 Federal Register (75 FR 8085)._x000a__x000a_The proposed correction will clarify that lines derived from embryos up to and including the blastocyst stage are eligible for use in federally funded research, if otherwise eligible.  We believe this is consistent with President Obama’s March 9, 2009 Executive Order on human embryonic stem cell research (E.O. 13505).  In addition, the proposed correction is fully consistent with the definition proposed in the draft NIH Guidelines published on April 23, 2009 (74 FR. 18578), as well as within the intent of the National Institutes of Health Guidelines for Human Stem Cell Research published on July 7, 2009 (74 FR 32170)._x000a__x000a_It is important to note that stem cell lines developed from embryos that have yet developed to the blastocyst stage may offer unique research opportunities that can enrich our understanding of cell and embryo development.  This correction will ensure that these research opportunities can be fully explored._x000a__x000a_Thank you for the opportunity to submit comments on this proposed technical correction to the final National Institutes of Health Guidelines for Human Stem Cell Research.  We look forward to continuing to work with NIH to advance this vital research"/>
        <s v="Parkinsons affects adults,of many ages, more research to discover causes and treatment modalities is needed. Research is our only hope!"/>
        <s v="I am in favor of adult stem cell research only and do not believe in harvesting stem cells from abortions..."/>
        <s v="To Whom it May Concern:_x000a__x000a_My Mother in Law has suffered with Parkinson's isease for the last 15 years. I know we are close to finding a cure and I urge you to support the technical correction in the NIH Guidelines’ definition of human embryonic stem cell, as proposed in the February 23, 2010 Federal Register (75 FR 8085)._x000a__x000a_The proposed correction will clarify that lines derived from embryos up to and including the blastocyst stage are eligible for use in federally funded research, if otherwise eligible.  We believe this is consistent with President Obama’s March 9, 2009 Executive Order on human embryonic stem cell research (E.O. 13505).  In addition, the proposed correction is fully consistent with the definition proposed in the draft NIH Guidelines published on April 23, 2009 (74 FR. 18578), as well as within the intent of the National Institutes of Health Guidelines for Human Stem Cell Research published on July 7, 2009 (74 FR 32170)._x000a__x000a_It is important to note that stem cell lines developed from embryos that have yet developed to the blastocyst stage may offer unique research opportunities that can enrich our understanding of cell and embryo development.  This correction will ensure that these research opportunities can be fully explored._x000a__x000a_Thank you for the opportunity to submit comments on this proposed technical correction to the final National Institutes of Health Guidelines for Human Stem Cell Research.  We look forward to continuing to work with NIH to advance this vital research._x000a__x000a_Thank You for your time._x000a__x000a_Bruce Cunard_x000a_Edgewater, MD"/>
        <s v="I feel that research is a good thing _x000a_However, I would like to see more done on attaining results_x000a_More expediently._x000a__x000a_Find cures !"/>
        <s v="My father has Parkinson's. Our family has watched his health  decline steadily over the past 2 years even though he has been carefully monitored and maintained his doctor's orders. We need to continue to fund and investigate the medical science behind Parkinson's and by using stem cells we can study and explore all options to stop this horrible disease!!!"/>
        <s v="PWP need help. Please do all you can."/>
        <s v="To Whom it May Concern:_x000a__x000a_As a person diagnosed with Parkinson's Disease, I am writing to support the technical correction in the NIH Guidelines’ definition of human embryonic stem cell, as proposed in the February 23, 2010 Federal Register (75 FR 8085)._x000a__x000a_The proposed correction will clarify that lines derived from embryos up to and including the blastocyst stage are eligible for use in federally funded research, if otherwise eligible.  We believe this is consistent with President Obama’s March 9, 2009 Executive Order on human embryonic stem cell research (E.O. 13505).  In addition, the proposed correction is fully consistent with the definition proposed in the draft NIH Guidelines published on April 23, 2009 (74 FR. 18578), as well as within the intent of the National Institutes of Health Guidelines for Human Stem Cell Research published on July 7, 2009 (74 FR 32170)._x000a__x000a_It is important to note that stem cell lines developed from embryos that have yet developed to the blastocyst stage may offer unique research opportunities that can enrich our understanding of cell and embryo development.  This correction will ensure that these research opportunities can be fully explored._x000a__x000a_Thank you for the opportunity to submit comments on this proposed technical correction to the final National Institutes of Health Guidelines for Human Stem Cell Research."/>
        <s v="As a parkinsons patient I would like to see anything done that can help with this disease.  It will probably be too late for me, but I would hope the future generations would benefit"/>
        <s v="To Whom It May Concern:_x000a_On behalf of the Parkinson's Action Newtwork, I am writing to support the technical correction in the NIH Guidelines' definition of human embryonic stem cell, as proposed in the February 23, 2010 Federal Register (75 FR 9095)._x000a__x000a_The proposed correction will clarify that lines derived from embryos up to and including the blastocyst stage are eligible for use in federally funded research, if otherwise eligible.  We believe this is consistent with President Obama's March 9, 2009 Exicutive Order on human embryonic stem cell research (E.O. 13505).  In addition, the proposed correction is fully consistent with the definition proposed in the draft NIH Guidelines published on April 23, 2009 (74 FR.18578), as well as within the intent of the National Institutes of Health Guidelines for Human Stem Cell Research published on July 7, 2009 (74 FR 32170_._x000a__x000a_It is important to note that stem cell lines developed from embryos that have yet developed to the blastocyst stage may offer unique research opportunities that can enrich our understanding of cell and embryo development.  This correction will ensure that these research opportunities can be fully explored._x000a__x000a_Thank you for the opportunity to submit comments on this proposed technical correction to the final National Institutes of Health Guidelines for Human Stem Cell Research. We look forward to continuing to work with NIH to advance this vital research."/>
        <s v="If you have a loved one who suffers from Parkinson's you would not think twice about using stem cells. It is a disease that takes and never gives. My husband is constanly reminded he has Parkinson's. _x000a__x000a_Please consider seriously the use of these stem cells. Son't act so noble about your views until you have or know a PD person. If this diesese can be cured or made manageble why not._x000a__x000a_If you could meet my husband you would also wonder why this man has to suffer when he has so much to offer his family, friends and in the big picture, everyone he meets."/>
        <s v="There should be no limiting factors in regard to stem cell research.  This is the best hope for a  cure for Parkinson's and there are litteraly millions who need a cure!"/>
        <s v="Anything that will help conquer PD is appreciated"/>
        <s v="As a hospice chaplain, I daily see the devastating results of Parkinson's, ALS, and other diseases.  Help scientists in their search for treatments for ailments that diminish and end life prematurely."/>
        <s v="I do not want my tax dollars being spent on embryonic stem cell research when it could go to adult stem cells, like those found in the umbilical cords, which would serve research well without the morality war spawned by research on embryonic stem cells."/>
        <s v="This change needs to be made so that future reserch can be done to help cure many illnesses."/>
        <s v="I wish to associate myself with and support the comments submited by the Parkinson's Action  Network."/>
        <s v="To Whom it May Concern:_x000a__x000a_On behalf of the Parkinson’s Action Network and on behalf of the Parkinson's Community, to which I belong, I am writing to support the technical correction in the NIH Guidelines’ definition of human embryonic stem cell, as proposed in the February 23, 2010 Federal Register (75 FR 8085)._x000a__x000a_The proposed correction will clarify that lines derived from embryos up to and including the blastocyst stage are eligible for use in federally funded research, if otherwise eligible.  We believe this is consistent with President Obama’s March 9, 2009 Executive Order on human embryonic stem cell research (E.O. 13505).  In addition, the proposed correction is fully consistent with the definition proposed in the draft NIH Guidelines published on April 23, 2009 (74 FR. 18578), as well as within the intent of the National Institutes of Health Guidelines for Human Stem Cell Research published on July 7, 2009 (74 FR 32170)._x000a__x000a_It is important to note that stem cell lines developed from embryos that have yet developed to the blastocyst stage may offer unique research opportunities that can enrich our understanding of cell and embryo development.  This correction will ensure that these research opportunities can be fully explored._x000a__x000a_Thank you for the opportunity to submit comments on this proposed technical correction to the final National Institutes of Health Guidelines for Human Stem Cell Research.  The Parkinson's Action Network and the entire Parkinson's Community look forward to continuing to work with NIH to advance this vital research."/>
        <s v="To Whom it May Concern:_x000a__x000a_On behalf of the Parkinson’s Action Network, I am writing to support the technical correction in the NIH Guidelines’ definition of human embryonic stem cell, as proposed in the February 23, 2010 Federal Register (75 FR 8085)._x000a__x000a_The proposed correction will clarify that lines derived from embryos up to and including the blastocyst stage are eligible for use in federally funded research, if otherwise eligible.  We believe this is consistent with President Obama’s March 9, 2009 Executive Order on human embryonic stem cell research (E.O. 13505).  In addition, the proposed correction is fully consistent with the definition proposed in the draft NIH Guidelines published on April 23, 2009 (74 FR. 18578), as well as within the intent of the National Institutes of Health Guidelines for Human Stem Cell Research published on July 7, 2009 (74 FR 32170)._x000a__x000a_It is important to note that stem cell lines developed from embryos that have yet developed to the blastocyst stage may offer unique research opportunities that can enrich our understanding of cell and embryo development.  This correction will ensure that these research opportunities can be fully explored._x000a__x000a_Thank you for the opportunity to submit comments on this proposed technical correction to the final National Institutes of Health Guidelines for Human Stem Cell Research.  We look forward to continuing to work with NIH to advance this vital research._x000a__x000a_I am a veteran with Parkinson's Disease and feel like it is an imperative to find a cure before many more of us suffer like I do.  I cannot turn over in my own bed, feeding myself has become difficult and I have no money to hire people to help me.  I feel like my only alternative will be soon to commit suicide.  Don't make other people come to this decision."/>
        <s v="I am writing to support the technical correction in the NIH Guidelines’ definition of human embryonic stem cell, as proposed in the February 23, 2010 Federal Register (75 FR 8085)._x000a__x000a_The proposed correction will clarify that lines derived from embryos up to and including the blastocyst stage are eligible for use in federally funded research, if otherwise eligible.  We believe this is consistent with President Obama’s March 9, 2009 Executive Order on human embryonic stem cell research (E.O. 13505).  In addition, the proposed correction is fully consistent with the definition proposed in the draft NIH Guidelines published on April 23, 2009 (74 FR. 18578), as well as within the intent of the National Institutes of Health Guidelines for Human Stem Cell Research published on July 7, 2009 (74 FR 32170)."/>
        <s v="o Whom it May Concern:_x000a__x000a_On behalf of the Parkinson’s Action Network, I am writing to support the technical correction in the NIH Guidelines’ definition of human embryonic stem cell, as proposed in the February 23, 2010 Federal Register (75 FR 8085)._x000a__x000a_The proposed correction will clarify that lines derived from embryos up to and including the blastocyst stage are eligible for use in federally funded research, if otherwise eligible.  We believe this is consistent with President Obama’s March 9, 2009 Executive Order on human embryonic stem cell research (E.O. 13505).  In addition, the proposed correction is fully consistent with the definition proposed in the draft NIH Guidelines published on April 23, 2009 (74 FR. 18578), as well as within the intent of the National Institutes of Health Guidelines for Human Stem Cell Research published on July 7, 2009 (74 FR 32170)._x000a__x000a_It is important to note that stem cell lines developed from embryos that have yet developed to the blastocyst stage may offer unique research opportunities that can enrich our understanding of cell and embryo development.  This correction will ensure that these research opportunities can be fully explored._x000a__x000a_Thank you for the opportunity to submit comments on this proposed technical correction to the final National Institutes of Health Guidelines for Human Stem Cell Research.  We look forward to continuing to work with NIH to advance this vital research."/>
        <s v="lease continue with your research on stem cell for parkinson disease.  This is vital for a successful outcome.  Thank you."/>
        <s v="Please continue with your research on stem cell for parkinson disease.  This is vital for a successful outcome.  Thank you."/>
        <s v="I have friends who have been most adversedly affected by Parkinson's and other related diseases.  Impacts the victim, family, immediate circle of friends and community .. research, treatment, etc is needed yesterday, but today would be well recieved.  The resulting quality of life is so sadly diminished ....."/>
        <s v="I live everyday with Parkinson's Disease.  I was diagnosed about 1 1/2 years ago.  I am slowly deteriating.  I am no long able to work and do much of anything.  So far none of the medicines for Parkinson's has helped my tremors.  I pray everyday that there will be a new treament.  Please give this bill a fair shot and do not forget about the millions of people out there with Parkinson's hoping for some sort of cure."/>
        <s v="To Whom it May Concern:_x000a__x000a_On behalf of the Parkinson's Action Network, I am writing to support the technical correction in the NIH Guidelines' definition of human embryonic stem cell, as proposed in the February 23, 2010 Federal Register (75 FR 8085)._x000a__x000a_The proposed correction will clarify that lines derived from embryos up to and including the blastocyst stage are eligible for use in federally funded research, if otherwise eligible.  We believe this is consistent with President Obama's March 9, 2009 Executive Order on human embryonic stem cell research (E.O. 13505).  In addition, the proposed correction is fully consistent with the definition proposed in the draft NIH Guidelines published on April 23, 2009 (74 FR. 18578), as well as within the intent of the National Institutes of Health Guidelines for Human Stem Cell Research published on July 7, 2009 (74 FR 32170)._x000a__x000a_It is important to note that stem cell lines developed from embryos that have yet developed to the blastocyst stage may offer unique research opportunities that can enrich our understanding of cell and embryo development.  This correction will ensure that these research opportunities can be fully explored._x000a__x000a_ Enough valuable time has already been wasted during the Bush Administration"/>
        <s v="Our family supports the NIH, particularly stem-cell research which, due to its &quot;common-denominator&quot; attributes has the obvious potential to touch a huge segment of Americans and all humanity. _x000a__x000a_We urge our elected officials to minimize political interference with this critical science. What you do (or don't do) will, almost certainly, have a material impact on your life quality at some point or that of your family."/>
        <s v="NIH requests public comment on only the following change to the NIH Guidelines for Human Stem Cell Research. NIH proposes replacing the current definition of hESCs in Section II with this definition: “For the purpose of these Guidelines, ‘human embryonic stem cells (hESCs)’ are pluripotent cells that are derived from early stage human embryos, up to and including the blastocyst stage, are capable of dividing without differentiating for a prolonged period in culture, and are known to develop into cells and tissues of the three primary germ layers.”_x000a__x000a_Please note that comments will be publicly available. Personally identifiable information (except for organizational affiliations and addresses) will be removed by NIH prior to making comments publicly available. Please do not submit confidential business information."/>
        <s v="I am appalled and horrified that this scientific language is_x000a_used to reduce a very young human being to a pile of cells_x000a_with the ability to keep reproducing.  Most progress in this_x000a_area has been made with Adult stem cells.  Our God will NOT_x000a_bless any destruction of a human being.....a PERSON with DNA_x000a_unique in all the universe.  The next step is harvesting babies_x000a_for their body parts.  that may already be happening.  This cannot continue without ALL of us being harmed.  Parkinsons patients will NOT be ultimately blessed when sacrificing one_x000a_human being for the puposes of another!"/>
        <s v="Judy Cortland Rogers_x000a_93 Herring Brook Lane_x000a_Brewster, MA 02631_x000a_508-896-4838_x000a_Who Am I Now?_x000a__x000a__x0009_I am who I am. I am not someone new or different. _x000a__x0009_It could be easy to feel “different” as I have recently been diagnosed with Parkinson’s Disease. It is not fatal, but it is progressive and chronic. It is a scary diagnosis. I accept this, but I don’t own it. It is not who I am, just a small part of me.  _x000a__x0009_Many months ago (maybe longer than that), I had to struggle with the reality I was experiencing numerous painful joints and my movements were becoming stiff.  My hands hurt all the time. I thought it was “overuse syndrome” brought on by my profession.  My long hair became so painful to handle that I cut it short. My “inexhaustible ”energy was exhausting. Some of my small motor skills; the ability to whisk an egg, to brush my teeth without my electric toothbrush, to sort money in my purse, would come and go depending on fatigue and anxiety.  My handwriting, always difficult to read, became diminutive and impossible, especially at the end of the day. Everything felt extraordinarily heavy. Something was wrong._x000a__x0009_I stopped taking a popular cholesterol medication whose side effects were listed as “myalgia”, an ambiguous word that means “muscle pain”.  I felt somewhat better and assumed I had found the cause. The medicine has since been recalled. _x000a__x0009_And then my right leg occasionally developed a tremor (3 beats a second characteristically), particularly at rest, which eased with movement. Sometimes my hands shook... especially if I was eating peas..... on a folk....... in front of others.  _x000a__x0009_Now climbing mountains is no longer in my top ten ways to spend a day. Gardening, my passion, has to be done in short spurts. Late nights and too full days are no longer an option. I hate that. When tired or stressed, I walk like a poor imitation of a robot.  My voice has become softer (There go all those years of learning to “project” in speech class) and I can be harder to understand.  My face lost some of its expression, and I blink less. Getting up from a chair is difficult unless the chair is high.  Keeping my balance can be tough, and backing up is menacing.  All of these are worse when I am tired, anxious or sick.  These I assumed were the results of aging. Annoying. _x000a__x0009_Parkinson’s (PD) is diagnosed by all of the above symptoms after the medical folks do appropriate blood work and MRI’s to rule out everything else. I passed all of the tests and PD won. Medication is prescribed, and, if it works, you have Parkinson’s. It worked. I spent a couple of weeks absorbing the information and then assembled a team. I have a new, to be long term, relationship with a neurologist who seems like a caring, listening man. I hope so, as he will need to hold my hand occasionally, and he has already put on my socks. My primary care doctor is also my friend and respects my needs and input as I respect his. I take a standard Parkinson’s medication, but as little as I can for, though it eases the symptoms, it may make the disease progress at a faster pace.  I also take a small handful of specific minerals and vitamins. These are overseen by a caring Physician Assistant who has been trained in this protocol.  And of course there is my darling husband who rubs my feet, puts on my socks, and generally lets me lean on him. And there are my wonderful friends and children. Supportive and comforting._x000a__x0009_Interestingly PD facts. Seventy percent of PD patients have no sense of smell (I haven’t for years). It takes five to ten years of having PD to recognize the symptoms. Heavy coffee drinkers (5 or 6 cups) seldom get Parkinson’s. There are many theories as to cause: genetics, exposure to pesticides and herbicides, infection, etc. but no definitive answers. Reverend Billy Graham, Janet Reno and Michael J Fox have it and are functioning well. Of all of the neuromuscular diseases, this one seems to have the most promise of a cure.....soon. _x000a__x0009_ I have always felt that life"/>
        <s v="To Whom it May Concern:_x000a__x000a_On behalf of the Parkinson’s Action Network, I am writing to support the technical correction in the NIH Guidelines’ definition of human embryonic stem cell, as proposed in the February 23, 2010 Federal Register (75 FR 8085)._x000a__x000a_The proposed correction will clarify that lines derived from embryos up to and including the blastocyst stage are eligible for use in federally funded research, if otherwise eligible.  We believe this is consistent with President Obama’s March 9, 2009 Executive Order on human embryonic stem cell research (E.O. 13505).  In addition, the proposed correction is fully consistent with the definition proposed in the draft NIH Guidelines published on April 23, 2009 (74 FR. 18578), as well as within the intent of the National Institutes of Health Guidelines for Human Stem Cell Research published on July 7, 2009 (74 FR 32170)._x000a__x000a_It is important to note that stem cell lines developed from embryos that have yet developed to the blastocyst stage may offer unique research opportunities that can enrich our understanding of cell and embryo development.  This correction will ensure that these research opportunities can be fully explored._x000a__x000a_My mom has been suffering from Parkinson's disease for 15 years now (she was diagnosed at 54) and it is a horrible disease.  It slowly takes away a person's ability to move and care for themselves and also affects them emotionally.  They become extremely anxious and dependent on their caregivers and the strain on the caregivers is nothing like I've seen.  My whole day revolves around trying to find something to help her and there is not enough information out there for the public and even the doctors don't know what to do to help them live with this disease. _x000a__x000a_Thank you for the opportunity to submit comments on this proposed technical correction to the final National Institutes of Health Guidelines for Human Stem Cell Research.  We look forward to continuing to work with NIH to advance this vital research."/>
        <s v="As a Parkinson's patient I strongly support the proposed change to the NIH guidelines. It is vital to expedite the research on all fronts until this devastating disease is conquered."/>
        <s v="We need to take all possible measures to do research on stemcells to find cures for Parkinsons Disease.  Time is of the essence. Please facillitate all possible research."/>
        <s v="To Whom it May Concern:_x000a__x000a_On behalf of the Parkinson’s Action Network, I am writing to support the technical correction in the NIH Guidelines’ definition of human embryonic stem cell, as proposed in the February 23, 2010 Federal Register (75 FR 8085)._x000a__x000a_This would mean so much to many of us -- fellow sufferers and our dear ones who try to support us._x000a_Sincerely,_x000a_Margaret Slighton"/>
        <s v="I wish you do not put restrictions on stem cells research.  I have Parkinson Disease. My son who was only 46 years old pass away from Diabets."/>
        <s v="To Whom it May Concern:_x000a__x000a_As the father of a 48-yr old son who has been diagnosed with Parkinson's Disease 7 years ago, I am writing to support the technical correction in the NIH Guidelines’ definition of human embryonic stem cell, as proposed in the February 23, 2010 Federal Register (75 FR 8085)._x000a__x000a_The proposed correction will clarify that lines derived from embryos up to and including the blastocyst stage are eligible for use in federally funded research, if otherwise eligible.  We believe this is consistent with President Obama’s March 9, 2009 Executive Order on human embryonic stem cell research (E.O. 13505).  In addition, the proposed correction is fully consistent with the definition proposed in the draft NIH Guidelines published on April 23, 2009 (74 FR. 18578), as well as within the intent of the National Institutes of Health Guidelines for Human Stem Cell Research published on July 7, 2009 (74 FR 32170)._x000a__x000a_It is important to note that stem cell lines developed from embryos that have yet developed to the blastocyst stage may offer unique research opportunities that can enrich our understanding of cell and embryo development.  This correction will ensure that these research opportunities can be fully explored._x000a__x000a_Thank you for the opportunity to submit comments on this proposed technical correction to the final National Institutes of Health Guidelines for Human Stem Cell Research.  We look forward to continuing to work with NIH to advance this vital research."/>
        <s v="To Whom it May Concern:_x000a__x000a_On behalf of the Parkinson’s Action Network, I am writing to support the technical correction in the NIH Guidelines’ definition of human embryonic stem cell, as proposed in the February 23, 2010 Federal Register (75 FR 8085)._x000a__x000a_The proposed correction will clarify that lines derived from embryos up to and including the blastocyst stage are eligible for use in federally funded research, if otherwise eligible.  We believe this is consistent with President Obama’s March 9, 2009 Executive Order on human embryonic stem cell research (E.O. 13505).  In addition, the proposed correction is fully consistent with the definition proposed in the draft NIH Guidelines published on April 23, 2009 (74 FR. 18578), as well as within the intent of the National Institutes of Health Guidelines for Human Stem Cell Research published on July 7, 2009 (74 FR 32170)._x000a__x000a_It is important to note that stem cell lines developed from embryos that have yet developed to the blastocyst stage may offer unique research opportunities that can enrich our understanding of cell and embryo development.  This correction will ensure that these research opportunities can be fully explored._x000a__x000a_I've had Parkinson's 8 yrs.--everyone tells me I'm doing great--but I feel my life slipping away--1st the tremors, then the slurred speech, then the &quot;Parkinson's  stare/Mask)  I've endured 8 yrs of disinterested leaders to my plight.  I've been to congress--talked to representatives--and nothing happens!  I don't have much time left!  please support stem cell research--and let me know that our govt. and leaders can function--and I can regain some faith in this country!_x000a__x000a_Thank you for the opportunity to submit comments on this proposed technical correction to the final National Institutes of Health Guidelines for Human Stem Cell Research.  We look forward to continuing to work with NIH to advance this vital research."/>
        <s v="I suffer  form Parkinson's and am doing everyting I can to slow its progress.  Any help I can get from stem cell research will be greatly appreciated._x000a__x000a_Thank you,_x000a_Granville Harper"/>
        <s v="To Whom it May Concern:_x000a__x000a_On behalf of the Parkinson’s Action Network and myself (a PD patient), I am writing to support the technical correction in the NIH Guidelines’ definition of human embryonic stem cell, as proposed in the February 23, 2010 Federal Register (75 FR 8085)._x000a__x000a_The proposed correction will clarify that lines derived from embryos up to and including the blastocyst stage are eligible for use in federally funded research, if otherwise eligible.  We believe this is consistent with President Obama’s March 9, 2009 Executive Order on human embryonic stem cell research (E.O. 13505).  In addition, the proposed correction is fully consistent with the definition proposed in the draft NIH Guidelines published on April 23, 2009 (74 FR. 18578), as well as within the intent of the National Institutes of Health Guidelines for Human Stem Cell Research published on July 7, 2009 (74 FR 32170)._x000a__x000a_It is important to note that stem cell lines developed from embryos that have yet developed to the blastocyst stage may offer unique research opportunities that can enrich our understanding of cell and embryo development.  This correction will ensure that these research opportunities can be fully explored._x000a__x000a_Thank you for the opportunity to submit comments on this proposed technical correction to the final National Institutes of Health Guidelines for Human Stem Cell Research.  We look forward to continuing to work with NIH to advance this vital research which can make a substantial benefit to more than a million Americans who suffer from this debilitating and life-changing illness."/>
        <s v="To Whom it May Concern:_x000a__x000a_ I am writing to support the technical correction in the NIH Guidelines’ definition of human embryonic stem cell, as proposed in the February 23, 2010 Federal Register (75 FR 8085)._x000a__x000a_The proposed correction will clarify that lines derived from embryos up to and including the blastocyst stage are eligible for use in federally funded research, if otherwise eligible.  We believe this is consistent with President Obama’s March 9, 2009 Executive Order on human embryonic stem cell research (E.O. 13505).  In addition, the proposed correction is fully consistent with the definition proposed in the draft NIH Guidelines published on April 23, 2009 (74 FR. 18578), as well as within the intent of the National Institutes of Health Guidelines for Human Stem Cell Research published on July 7, 2009 (74 FR 32170)._x000a__x000a_It is important to note that stem cell lines developed from embryos that have yet developed to the blastocyst stage may offer unique research opportunities that can enrich our understanding of cell and embryo development.  This correction will ensure that these research opportunities can be fully explored._x000a__x000a_Thank you for the opportunity to submit comments on this proposed technical correction to the final National Institutes of Health Guidelines for Human Stem Cell Research."/>
        <s v="To Whom it May Concern:_x000a__x000a_On behalf of the Parkinson’s Action Network, I am writing to support the technical correction in the NIH Guidelines’ definition of human embryonic stem cell, as proposed in the February 23, 2010 Federal Register (75 FR 8085)._x000a__x000a_The proposed correction will clarify that lines derived from embryos up to and including the blastocyst stage are eligible for use in federally funded research, if otherwise eligible.  We believe this is consistent with President Obama’s March 9, 2009 Executive Order on human embryonic stem cell research (E.O. 13505).  In addition, the proposed correction is fully consistent with the definition proposed in the draft NIH Guidelines published on April 23, 2009 (74 FR. 18578), as well as within the intent of the National Institutes of Health Guidelines for Human Stem Cell Research published on July 7, 2009 (74 FR 32170)._x000a__x000a_It is important to note that stem cell lines developed from embryos that have yet developed to the blastocyst stage may offer unique research opportunities that can enrich our understanding of cell and embryo development.  This correction will ensure that these research opportunities can be fully explored._x000a__x000a_Thank you for the opportunity to submit comments on this proposed technical correction to the final National Institutes of Health Guidelines for Human Stem Cell Research.  We look forward to continuing to work with NIH to advance this vital research._x000a__x000a_And as a person with Parkinson's, I have been waiting a long while for this research to become available.  Thank you.   Ruth Silverman"/>
        <s v="We must have Stem Cell research!For those of us who have PD it is our only Hope."/>
        <s v="I strongly support this wording. Those that oppose hESC research are often mislead into believing that these cells come from a fetus or are taken after the fertilized egg is implanted in the uterus. When they are informed that that is not the case and the cells are at such an early stage that they have yet to be introduced to the uterus and that these fertilized eggs were created to help a couple have a child, but for a variety of reasons are now available for life saving research instead of being discarded, many more understand the value of these cells and do not object to the research. As medical research moves forward these kinds of clear definitions need to be established so the research can be properly understood."/>
        <s v="To Whom it May Concern:_x000a__x000a_On behalf of the Parkinson’s Action Network, I am writing to support the technical correction in the NIH Guidelines’ definition of human embryonic stem cell, as proposed in the February 23, 2010 Federal Register (75 FR 8085)._x000a__x000a_The proposed correction will clarify that lines derived from embryos up to and including the blastocyst stage are eligible for use in federally funded research, if otherwise eligible.  We believe this is consistent with President Obama’s March 9, 2009 Executive Order on human embryonic stem cell research (E.O. 13505).  In addition, the proposed correction is fully consistent with the definition proposed in the draft NIH Guidelines published on April 23, 2009 (74 FR. 18578), as well as within the intent of the National Institutes of Health Guidelines for Human Stem Cell Research published on July 7, 2009 (74 FR 32170)._x000a__x000a_It is important to note that stem cell lines developed from embryos that have yet developed to the blastocyst stage may offer unique research opportunities that can enrich our understanding of cell and embryo development.  This correction will ensure that these research opportunities can be fully explored._x000a__x000a_Thank you for the opportunity to submit comments on this proposed technical correction to the final National Institutes of Health Guidelines for Human Stem Cell Research.  We look forward to continuing to work with NIH to advance this vital research._x000a_Sandra Branch"/>
        <s v="To Whom it May Concern:_x000a__x000a_On behalf of the Parkinson’s Action Network, I am writing to support the technical correction in the NIH Guidelines’ definition of human embryonic stem cell, as proposed in the February 23, 2010 Federal Register (75 FR 8085)._x000a__x000a_The proposed correction will clarify that lines derived from embryos up to and including the blastocyst stage are eligible for use in federally funded research, if otherwise eligible.  We believe this is consistent with President Obama’s March 9, 2009 Executive Order on human embryonic stem cell research (E.O. 13505).  In addition, the proposed correction is fully consistent with the definition proposed in the draft NIH Guidelines published on April 23, 2009 (74 FR. 18578), as well as within the intent of the National Institutes of Health Guidelines for Human Stem Cell Research published on July 7, 2009 (74 FR 32170)._x000a__x000a_It is important to note that stem cell lines developed from embryos that have yet developed to the blastocyst stage may offer unique research opportunities that can enrich our understanding of cell and embryo development.  This correction will ensure that these research opportunities can be fully explored._x000a__x000a_Thank you for the opportunity to submit comments on this proposed technical correction to the final National Institutes of Health Guidelines for Human Stem Cell Research.  We look forward to continuing to work with NIH to advance this vital research._x000a__x000a_My father and father in law are both affected by Parkinsons and it is devastating watching these once strong men dwindle away.  The depression that they are both experiencing is overwhelming and anything that can be done to cure this awful disease needs to be allowed so that other daughters don't have to experience the loss that I have had to deal with."/>
        <s v="My Parkinson diagnosis eventually was determined a mis-diagnosis, but for seven years I was on Parkinson medications and attended a St. Petersburg Florida Support Group.  I saw there the suffering of patients and their families and consternation that more wasn't being done to eradicate this disease.  I fully support the Proposed Revision to NIH Guidelines for Human Stem Cell Research and urge your approval."/>
        <s v="I support embryonic stem cell research and especially so for Parkinson's Disease.  It is being used successfully in European countries and should also be used in the US."/>
        <s v="The changes if there is to be hope for Parkinson's vicims."/>
        <s v="To Whom it May Concern:_x000a__x000a_On behalf of the Parkinson’s Action Network, I am writing to support the technical correction in the NIH Guidelines’ definition of human embryonic stem cell, as proposed in the February 23, 2010 Federal Register (75 FR 8085)._x000a__x000a_The proposed correction will clarify that lines derived from embryos up to and including the blastocyst stage are eligible for use in federally funded research, if otherwise eligible.  We believe this is consistent with President Obama’s March 9, 2009 Executive Order on human embryonic stem cell research (E.O. 13505).  In addition, the proposed correction is fully consistent with the definition proposed in the draft NIH Guidelines published on April 23, 2009 (74 FR. 18578), as well as within the intent of the National Institutes of Health Guidelines for Human Stem Cell Research published on July 7, 2009 (74 FR 32170)_x000a__x000a_As a patient with Parkinson's, I am deeply interested and concerned with the embrtyonic stem cell research guidelines.It is important to note that stem cell lines developed from embryos that have yet developed to the blastocyst stage may offer unique research opportunities that can enrich our understanding of cell and embryo development.  This correction will ensure that these research opportunities can be fully explored._x000a__x000a_Thank you for the opportunity to submit comments on this proposed technical correction to the final National Institutes of Health Guidelines for Human Stem Cell Research.  We look forward to continuing to work with NIH to advance this vital research."/>
        <s v="We support this change."/>
        <s v="I am 57 years old and I have Parkinsons Disease. It took doctors four years to diagnosis me, during that time I endured severe pain, rigidity, depression, loss my sense of smell, and right before my diagnosis I became incontient. No one should be subjected to living like that._x000a_I am a nurse by profession and was laid off when my symptoms started to inhibit my ablity to function on behalf of my patients. I was diagnosed December 14,2007._x000a_My 35 year old neice was just diagnosed with early onset Parkinsons and she too is a nurse with three young children._x000a_For her sake and that of her children, help with the stem cell research bill. _x000a_Thank You"/>
        <s v="As a retired professor and researcher, I know how easily a research line can succumb in the face of inadequate funding.  Now retired and a victim of Parkinson's Disease, I have a personal stake in the continued support of stem cell research.  I feel uneasy, like I'm in a race between the disease and the searchers for causes and cures. There is tantalizing preliminary research (more in Europe than the U.S.) that shows the feasibility of developing a treatment model based on the insertion of stem cells into the dopamine producing areas of the brain, thereby increasing dopamine production and relieving, even halting the progression of Parkinson's.  It's critical that this line of research be supported."/>
        <s v="I am writing as a proponent of stem cell research to support the technical correction in the NIH Guidelines’ definition of human embryonic stem cell, as proposed in the February 23, 2010 Federal Register (75 FR 8085)._x000a__x000a_The proposed correction will clarify that lines derived from embryos up to and including the blastocyst stage are eligible for use in federally funded research, if otherwise eligible.  We believe this is consistent with President Obama’s March 9, 2009 Executive Order on human embryonic stem cell research (E.O. 13505).  In addition, the proposed correction is fully consistent with the definition proposed in the draft NIH Guidelines published on April 23, 2009 (74 FR. 18578), as well as within the intent of the National Institutes of Health Guidelines for Human Stem Cell Research published on July 7, 2009 (74 FR 32170)._x000a__x000a_It is important to note that stem cell lines developed from embryos that have yet developed to the blastocyst stage may offer unique research opportunities that can enrich our understanding of cell and embryo development.  This correction will ensure that these research opportunities can be fully explored._x000a__x000a_I support this technical change because I want to advance stem cell research in the most efficient, ethical manner possible.  I have a family connect to Parkinson's disease, and my family is excited about the potential stem cell research holds for PD.  We anxiously await a cure.  I am a Congressional Coordinator for the Parkinson's Action Network representing Wisconsin's Third Congressional District._x000a__x000a_Thank you for the opportunity to submit comments on this proposed technical correction to the final National Institutes of Health Guidelines for Human Stem Cell Research.  I look forward to continuing to work with NIH to advance this vital research."/>
        <s v="I am dismayed that NIH Guidelines for Human Stem Cell Research are being changed.  A facility of this caliber, which has produced so many advances for mankind, should be about the business of promoting health and life.  The destruction of life, at its earliest and most vulnerable stages is reprehensible. I am an advocate for research; my mother has Parkinson's disease and my husband has cancer and porphyria.  But,I believe research must be responsible and life sustaining. Stem cell use destroys one life with the vague chance of changing another.  Why should the innocent pay this price? Think of all the potential DaVinci's that may have been destroyed in the name of science."/>
        <s v="I am 55 years old and have had Parkinson's Disease for 7 1/2 years now.  The progression has left me disabled.  I have hope that stem cell research may help us find a cure.  Please help me and countless others by supporting this scientific research."/>
        <s v="Parkinson's Disease has taken a toll on my family and a cure before it strikes us again would indeed be a blessing.  My great Aunt died from it about forty yrs ago,  my aunt was diagnosed with it three yrs ago,  and my father passed away in January after a long hard fought battle with Parkinson's.  Stem cell research is important to finding a cure for this and other horrible diseases that are claiming to many lives.  Every avenue needs to be researched and no stone left unturned if we are to succeed in finding answers on treatment and/or cure for these diseases. _x000a_Thank you for your time. _x000a_Sandra Drake"/>
        <s v="This research brings hope for the improved quality of life for many."/>
        <s v="To Whom it May Concern:_x000a__x000a_On behalf of the Parkinson's Action Network, I am writing to support the technical correction in the NIH Guidelines' definition of human embryonic stem cell, as proposed in the February 23, 2010 Federal Register (75 FR 8085)._x000a__x000a_The proposed correction will clarify that lines derived from embryos up to and including the blastocyst stage are eligible for use in federally funded research, if otherwise eligible.  We believe this is consistent with President Obama's March 9, 2009 Executive Order on human embryonic stem cell research (E.O. 13505).  In addition, the proposed correction is fully consistent with the definition proposed in the draft NIH Guidelines published on April 23, 2009 (74 FR. 18578), as well as within the intent of the National Institutes of Health Guidelines for Human Stem Cell Research published on July 7, 2009 (74 FR 32170)._x000a__x000a_It is important to note that stem cell lines developed from embryos that have yet developed to the blastocyst stage may offer unique research opportunities that can enrich our understanding of cell and embryo development.  This correction will ensure that these research opportunities can be fully explored._x000a__x000a_Thank you for the opportunity to submit comments on this proposed technical correction to the final National Institutes of Health Guidelines for Human Stem Cell Research.  We look forward to continuing to work with NIH to advance this vital research."/>
        <s v="I am in full support of the stem cell research because I have been diagnosed with early onset parkinsons and have been praying for a cure so I can be healthy again"/>
        <s v="To Whom it May Concern:_x000a__x000a_On behalf of the Parkinson’s Action Network, I am writing to support the technical correction in the NIH Guidelines’ definition of human embryonic stem cell, as proposed in the February 23, 2010 Federal Register (75 FR 8085). As a recent person diaognosed with this disease at 59 years I looked foward to the possibilties that this will afford the Paekinson population._x000a__x000a_The proposed correction will clarify that lines derived from embryos up to and including the blastocyst stage are eligible for use in federally funded research, if otherwise eligible.  We believe this is consistent with President Obama’s March 9, 2009 Executive Order on human embryonic stem cell research (E.O. 13505).  In addition, the proposed correction is fully consistent with the definition proposed in the draft NIH Guidelines published on April 23, 2009 (74 FR. 18578), as well as within the intent of the National Institutes of Health Guidelines for Human Stem Cell Research published on July 7, 2009 (74 FR 32170)._x000a__x000a_It is important to note that stem cell lines developed from embryos that have yet developed to the blastocyst stage may offer unique research opportunities that can enrich our understanding of cell and embryo development.  This correction will ensure that these research opportunities can be fully explored._x000a__x000a_Thank you for the opportunity to submit comments on this proposed technical correction to the final National Institutes of Health Guidelines for Human Stem Cell Research.  We look forward to continuing to work with NIH to advance this vital research."/>
        <s v="On behalf of the Parkinson’s Action Network and my mom and aunt who both were diagnosed with Parkinson's in their forties, I am writing to support the technical correction in the NIH Guidelines’ definition of human embryonic stem cell, as proposed in the February 23, 2010 Federal Register (75 FR 8085)._x000a__x000a_The proposed correction will clarify that lines derived from embryos up to and including the blastocyst stage are eligible for use in federally funded research, if otherwise eligible.  We believe this is consistent with President Obama’s March 9, 2009 Executive Order on human embryonic stem cell research (E.O. 13505).  In addition, the proposed correction is fully consistent with the definition proposed in the draft NIH Guidelines published on April 23, 2009 (74 FR. 18578), as well as within the intent of the National Institutes of Health Guidelines for Human Stem Cell Research published on July 7, 2009 (74 FR 32170)._x000a__x000a_It is important to note that stem cell lines developed from embryos that have yet developed to the blastocyst stage may offer unique research opportunities that can enrich our understanding of cell and embryo development.  This correction will ensure that these research opportunities can be fully explored._x000a__x000a_Thank you for the opportunity to submit comments on this proposed technical correction to the final National Institutes of Health Guidelines for Human Stem Cell Research.  We look forward to continuing to work with NIH to advance this vital research."/>
        <s v="I am a patient with Parkinson's Disease. I think we only have a hope with stemcell. Even we live in the FREE Country, I don't feel free. We are so much behind in stemcell transplant. I will have to go out of the country to get my Stemcell just like Mohammad Ali went to Israel. There was a loss of whole generation waiting for the cure for neurological conditions. Does anyone remember when they were Embryo? Let people heal who are suffering with their families. _x000a_One World Family _x000a_Vasudev Kutumbkam"/>
        <s v="We support the technical correction in the NIH Guidelines' definition of human embryonic stem cell, as proposed in the February 23, 2010 Federal Register (75 FR 8085)."/>
        <s v="The PD community has waited long enough for stem cell research,  {lease support changes in guidelines for stem cell research."/>
        <s v="On behalf of P.A.N., we (John and Marlene Miller of Oro Valley, AZ) are writing to support the technical correction in the NIH Guidelines’ definition of human embryonic stem cell, as proposed in the February 23, 2010 Federal Register (75 FR 8085)._x000a_._x000a_Thank you for the opportunity to submit our comment on this proposed correction to the final NIH Guidelines for Human Stem Cell Research. This research is of special concern to us, as I (John) have Parkinson's."/>
        <s v="To Whom it May Concern:_x000a__x000a_On behalf of the Parkinson’s Action Network, I am writing to support the technical correction in the NIH Guidelines’ definition of human embryonic stem cell, as proposed in the February 23, 2010 Federal Register (75 FR 8085)._x000a__x000a_The proposed correction will clarify that lines derived from embryos up to and including the blastocyst stage are eligible for use in federally funded research, if otherwise eligible.  We believe this is consistent with President Obama’s March 9, 2009 Executive Order on human embryonic stem cell research (E.O. 13505).  In addition, the proposed correction is fully consistent with the definition proposed in the draft NIH Guidelines published on April 23, 2009 (74 FR. 18578), as well as within the intent of the National Institutes of Health Guidelines for Human Stem Cell Research published on July 7, 2009 (74 FR 32170)._x000a__x000a_It is important to note that stem cell lines developed from embryos that have yet developed to the blastocyst stage may offer unique research opportunities that can enrich our understanding of cell and embryo development.  This correction will ensure that these research opportunities can be fully explored."/>
        <s v="To Whom it May Concern:_x000a__x000a_On behalf of the Parkinson’s Action Network, I am writing to support the technical correction in the NIH Guidelines’ definition of human embryonic stem cell, as proposed in the February 23, 2010 Federal Register (75 FR 8085)._x000a__x000a_Margaret was diagnosed with Parkinson's Disease eight years ago.  Despite the existence of good medication to alleviate and possibly slow the progression of this heartbreaking disease, we personally and nationally need to find a cure.  The proposed changes in NIH Guidelines will make finding a cure more likely._x000a__x000a_The proposed correction will clarify that lines derived from embryos up to and including the blastocyst stage are eligible for use in federally funded research, if otherwise eligible.  We believe this is consistent with President Obama’s March 9, 2009 Executive Order on human embryonic stem cell research (E.O. 13505).  In addition, the proposed correction is fully consistent with the definition proposed in the draft NIH Guidelines published on April 23, 2009 (74 FR. 18578), as well as within the intent of the National Institutes of Health Guidelines for Human Stem Cell Research published on July 7, 2009 (74 FR 32170)._x000a__x000a_It is important to note that stem cell lines developed from embryos that have yet developed to the blastocyst stage may offer unique research opportunities that can enrich our understanding of cell and embryo development.  This correction will ensure that these research opportunities can be fully explored._x000a__x000a_Thank you for the opportunity to submit comments on this proposed technical correction to the final National Institutes of Health Guidelines for Human Stem Cell Research.  We look forward to continuing to work with NIH to advance this vital research._x000a__x000a_With great respect for your important work,_x000a_Sincerely,_x000a_Eugene Humphrey, PhD and MBA _x000a_Margaret Humphrey, MA"/>
        <s v="i was a stemcell donor for my sister which saved her life so of course i support any and all applications."/>
        <s v="Dear Sirs:_x000a__x000a_I am writing to support the technical correction in the NIH Guidelines’ definition of human embryonic stem cell, as proposed in the February 23, 2010 Federal Register (75 FR 8085)._x000a__x000a_Stem cell lines developed from embryos that have yet developed to the blastocyst stage offer unique research opportunities that can enrich our understanding of cell and embryo development.  This correction will ensure that these research opportunities can be fully explored._x000a__x000a_Thank you for the opportunity to submit comments on this. Your organization is an American Jewel."/>
        <s v="To Whom it May Concern:_x000a__x000a_On behalf of the Parkinson’s Action Network, I am writing to support the technical correction in the NIH Guidelines’ definition of human embryonic stem cell, as proposed in the February 23, 2010 Federal Register (75 FR 8085)._x000a__x000a_The proposed correction will clarify that lines derived from embryos up to and including the blastocyst stage are eligible for use in federally funded research, if otherwise eligible.  We believe this is consistent with President Obama’s March 9, 2009 Executive Order on human embryonic stem cell research (E.O. 13505).  In addition, the proposed correction is fully consistent with the definition proposed in the draft NIH Guidelines published on April 23, 2009 (74 FR. 18578), as well as within the intent of the National Institutes of Health Guidelines for Human Stem Cell Research published on July 7, 2009 (74 FR 32170)._x000a__x000a_It is important to note that stem cell lines developed from embryos that have yet developed to the blastocyst stage may offer unique research opportunities that can enrich our understanding of cell and embryo development.  This correction will ensure that these research opportunities can be fully explored._x000a__x000a_Thank you for the opportunity to submit comments on this proposed technical correction to the final National Institutes of Health Guidelines for Human Stem Cell Research.  We look forward to continuing to work with NIH to advance this vital research._x000a__x000a_Please help open the doors to embryonic stem cell research.    As a Parkinsons patient I deal every day with the persistant, progressive nature of this disease.  Available medications help but they don't make me whole. This avenue of research offers hope to myself and thousands of others._x000a__x000a_Regards,_x000a_Dave Stek"/>
        <s v="On behalf of the Parkinson’s Action Network, I am writing to support the technical correction in the NIH Guidelines’ definition of human embryonic stem cell, as proposed in the February 23, 2010 Federal Register (75 FR 8085)._x000a__x000a_The proposed correction will clarify that lines derived from embryos up to and including the blastocyst stage are eligible for use in federally funded research, if otherwise eligible.  We believe this is consistent with President Obama’s March 9, 2009 Executive Order on human embryonic stem cell research (E.O. 13505).  In addition, the proposed correction is fully consistent with the definition proposed in the draft NIH Guidelines published on April 23, 2009 (74 FR. 18578), as well as within the intent of the National Institutes of Health Guidelines for Human Stem Cell Research published on July 7, 2009 (74 FR 32170)._x000a__x000a_It is important to note that stem cell lines developed from embryos that have yet developed to the blastocyst stage may offer unique research opportunities that can enrich our understanding of cell and embryo development.  This correction will ensure that these research opportunities can be fully explored._x000a__x000a_Thank you for the opportunity to submit comments on this proposed technical correction to the final National Institutes of Health Guidelines for Human Stem Cell Research.  _x000a__x000a_Although this is the text from PAN's network - it is very much my own sentiment.   Again thank you for the opportunity to provide this input.  _x000a_George Blakey"/>
        <s v="To Whom it May Concern:_x000a__x000a_On behalf of the Parkinson’s Action Network, I am writing to support the technical correction in the NIH Guidelines’ definition of human embryonic stem cell, as proposed in the February 23, 2010 Federal Register (75 FR 8085)._x000a__x000a_Parkinson's disease is only one of several diseases that will benefit by this clarification.  _x000a__x000a_Thanks very much for considering this note of support."/>
        <s v="Please, please make it possibe for stem cell research here in the United States.  I have thought of going to Germany where they are currently doing stem cell therapy for Parkinson's but it would be a real hardship for my family._x000a_Beverly Krein"/>
        <s v="I support using surplus embryos for human embryonic stem cell research."/>
        <s v="As a Parkinson patient for 2-3 years I have explored any and all treatments I have become aware of inluding Stem cell.  It is discouraging to find that certain countries (eg. Germany) in Europe are so far ahead of the U,S. in this area. I support any r&amp;d to advance the science."/>
        <s v="To Whom it May Concern:_x000a__x000a_On behalf of the Parkinson’s Action Network, I am writing to support the technical correction in the NIH Guidelines’ definition of human embryonic stem cell, as proposed in the February 23, 2010 Federal Register (75 FR 8085)._x000a__x000a_The proposed correction will clarify that lines derived from embryos up to and including the blastocyst stage are eligible for use in federally funded research, if otherwise eligible.  We believe this is consistent with President Obama’s March 9, 2009 Executive Order on human embryonic stem cell research (E.O. 13505).  In addition, the proposed correction is fully consistent with the definition proposed in the draft NIH Guidelines published on April 23, 2009 (74 FR. 18578), as well as within the intent of the National Institutes of Health Guidelines for Human Stem Cell Research published on July 7, 2009 (74 FR 32170)._x000a__x000a_It is important to note that stem cell lines developed from embryos that have yet developed to the blastocyst stage may offer unique research opportunities that can enrich our understanding of cell and embryo development.  This correction will ensure that these research opportunities can be fully explored._x000a__x000a_Thank you for the opportunity to submit comments on this proposed technical correction to the final National Institutes of Health Guidelines for Human Stem Cell Research.  We look forward to continuing to work with NIH to advance this vital research._x000a__x000a_I am the grown child of a person with Parkinson's Disease.  Stem cell research is essential to prolonging my mother's life!  At this time her only choice to to go oversea to receive treatment that she vitally needs and deserves.  As a citizen of the greatest country in the world it astounds me that she can not receive the treatment she needs!!!_x000a__x000a_Thank you for considering my comments!!"/>
        <s v="To Whom it May Concern:_x000a__x000a_On behalf of the Parkinson’s Action Network, I am writing to support the technical correction in the NIH Guidelines’ definition of human embryonic stem cell, as proposed in the February 23, 2010 Federal Register (75 FR 8085)._x000a__x000a_The proposed correction will clarify that lines derived from embryos up to and including the blastocyst stage are eligible for use in federally funded research, if otherwise eligible.  We believe this is consistent with President Obama’s March 9, 2009 Executive Order on human embryonic stem cell research (E.O. 13505).  In addition, the proposed correction is fully consistent with the definition proposed in the draft NIH Guidelines published on April 23, 2009 (74 FR. 18578), as well as within the intent of the National Institutes of Health Guidelines for Human Stem Cell Research published on July 7, 2009 (74 FR 32170)._x000a__x000a_It is important to note that stem cell lines developed from embryos that have yet developed to the blastocyst stage may offer unique research opportunities that can enrich our understanding of cell and embryo development.  This correction will ensure that these research opportunities can be fully explored._x000a__x000a_Thank you for the opportunity to submit comments on this proposed technical correction to the final National Institutes of Health Guidelines for Human Stem Cell Research.  We look forward to continuing to work with NIH to advance this vital research._x000a__x000a_A personal note-_x000a_My father, Dr. Jack Vennes, died 2 years ago of complications arising from his diagnosis of Parkinsons Disease. Please allow stem cell research to go on to find a cure for this heartbreaking disease._x000a__x000a_Thank you for your time._x000a__x000a_Martha Vennes, LPN"/>
        <s v="I am 66 year old female in favor of stem cell research using embroyonic stem cells. Diagnosed at 64 I would like to live a productive life. My grandmother was functional until 102.  My mother died of 5th stage Parkinsons at 94; she probably had the diseae since she was 84.  I do not want to die they way she did; in her bed unable to talk, swallow or acknowledge her children."/>
        <s v="Scientific and medical research can utilize these valuable resources to tackle some of the most crippling and destructive diseases that rob our citizens of productive and happy lives.  The U.S. scientific and medical communities need to catch up with the research conducted in other countries.  Our national policies should be based on science and utilization of these cells will allow research to be conducted in earnest."/>
        <s v="Please allow this research with stem cells.  So many people are being treated for Parkinson's.  We need a cure.  Thanks."/>
        <s v="To Whom it May Concern:_x000a__x000a_I am a 49 year old woman diagnosed with Parkinson's disease in 2008.  On behalf of the Parkinson’s Action Network, I am writing to support the technical correction in the NIH Guidelines’ definition of human embryonic stem cell, as proposed in the February 23, 2010 Federal Register (75 FR 8085)._x000a__x000a_The proposed correction will clarify that lines derived from embryos up to and including the blastocyst stage are eligible for use in federally funded research, if otherwise eligible.  We believe this is consistent with President Obama’s March 9, 2009 Executive Order on human embryonic stem cell research (E.O. 13505).  In addition, the proposed correction is fully consistent with the definition proposed in the draft NIH Guidelines published on April 23, 2009 (74 FR. 18578), as well as within the intent of the National Institutes of Health Guidelines for Human Stem Cell Research published on July 7, 2009 (74 FR 32170)._x000a__x000a_It is important to note that stem cell lines developed from embryos that have yet developed to the blastocyst stage may offer unique research opportunities that can enrich our understanding of cell and embryo development.  This correction will ensure that these research opportunities can be fully explored._x000a__x000a_Thank you for the opportunity to submit comments on this proposed technical correction to the final National Institutes of Health Guidelines for Human Stem Cell Research.  We look forward to continuing to work with NIH to advance this vital research._x000a__x000a_Sincerely,_x000a_Debra Millegan_x000a_Gleneden Beach, Oregon_x000a_(503) 341-1097"/>
        <s v="To Whom it May Concern:_x000a__x000a_On behalf of the Parkinson’s Action Network, I am writing to support the technical correction in the NIH Guidelines’ definition of human embryonic stem cell, as proposed in the February 23, 2010 Federal Register (75 FR 8085)._x000a__x000a_The proposed correction will clarify that lines derived from embryos up to and including the blastocyst stage are eligible for use in federally funded research, if otherwise eligible.  We believe this is consistent with President Obama’s March 9, 2009 Executive Order on human embryonic stem cell research (E.O. 13505).  In addition, the proposed correction is fully consistent with the definition proposed in the draft NIH Guidelines published on April 23, 2009 (74 FR. 18578), as well as within the intent of the National Institutes of Health Guidelines for Human Stem Cell Research published on July 7, 2009 (74 FR 32170)._x000a__x000a_It is important to note that stem cell lines developed from embryos that have yet developed to the blastocyst stage may offer unique research opportunities that can enrich our understanding of cell and embryo development.  This correction will ensure that these research opportunities can be fully explored._x000a__x000a_My 32-year old daughter has been diagnosed with Early Onset Parkinson's.  I believe that the opportunities in this change of guidelines will enable doctors to come closer to either a cure or a better treatment that will help my daughter as her disease progresses.  And it will progress, it will progress to a point where she will no longer be able to work, it will progress to a point where she needs help with daily chores, it will progress to complete disability.  But I believe aggressive stem cell research is her hope for a better future. _x000a__x000a_Thank you for the opportunity to submit comments on this proposed technical correction to the final National Institutes of Health Guidelines for Human Stem Cell Research.  We look forward to continuing to work with NIH to advance this vital research."/>
        <s v="Submit Comments Now on NIH Stem Cell Guidelines_x000a_Have Your Voice Heard on Important New Research Guidelines_x000a_ _x000a_On February 23, the National Institutes of Health published technical changes to the embryonic stem cell research guidelines in the Federal Register.  Much like the guidelines that were proposed last summer, these new stem cell guidelines must go through the open Public Comment period before becoming permanent.  The deadline for submitting comments is March 25, and it is extremely important that the Parkinson’s community be well-represented in the comments that NIH receives.  Much like the Public Comment period last summer, the advocacy community’s voice will play an important role, so please take a few minutes to reply at the links below using the text we have supplied at the bottom of this e-mail.  Feel free to add your own personal story about living with Parkinson’s disease.  Again, please note that the deadline for comments is March 25, so please submit your comments now before it’s too late!_x000a__x000a_You may submit your comments electronically by clicking on this link http://hescregapp.od.nih.gov/comments/add.htm.  The deadline is March 25, 2010._x000a__x000a_======================_x000a__x000a_To Whom it May Concern:_x000a__x000a_On behalf of the Parkinson’s Action Network, I am writing to support the technical correction in the NIH Guidelines’ definition of human embryonic stem cell, as proposed in the February 23, 2010 Federal Register (75 FR 8085)._x000a__x000a_The proposed correction will clarify that lines derived from embryos up to and including the blastocyst stage are eligible for use in federally funded research, if otherwise eligible.  We believe this is consistent with President Obama’s March 9, 2009 Executive Order on human embryonic stem cell research (E.O. 13505).  In addition, the proposed correction is fully consistent with the definition proposed in the draft NIH Guidelines published on April 23, 2009 (74 FR. 18578), as well as within the intent of the National Institutes of Health Guidelines for Human Stem Cell Research published on July 7, 2009 (74 FR 32170)._x000a__x000a_It is important to note that stem cell lines developed from embryos that have yet developed to the blastocyst stage may offer unique research opportunities that can enrich our understanding of cell and embryo development.  This correction will ensure that these research opportunities can be fully explored._x000a__x000a_Thank you for the opportunity to submit comments on this proposed technical correction to the final National Institutes of Health Guidelines for Human Stem Cell Research.  We look forward to continuing to work with NIH to advance this vital research._x000a_Sincerely, Ann M. Hershey (newly diagnosed w/ Parkinsons."/>
        <s v="To Whom it May Concern:_x000a__x000a_On behalf of the Parkinson’s Action Network, I am writing to support the technical correction in the NIH Guidelines’ definition of human embryonic stem cell, as proposed in the February 23, 2010 Federal Register (75 FR 8085)._x000a__x000a_The proposed correction will clarify that lines derived from embryos up to and including the blastocyst stage are eligible for use in federally funded research, if otherwise eligible.  I believe this is consistent with President Obama’s March 9, 2009 Executive Order on human embryonic stem cell research (E.O. 13505).  In addition, the proposed correction is fully consistent with the definition proposed in the draft NIH Guidelines published on April 23, 2009 (74 FR. 18578), as well as within the intent of the National Institutes of Health Guidelines for Human Stem Cell Research published on July 7, 2009 (74 FR 32170)._x000a__x000a_It is important to note that stem cell lines developed from embryos that have yet developed to the blastocyst stage may offer unique research opportunities that can enrich our understanding of cell and embryo development.  This correction will ensure that these research opportunities can be fully explored._x000a__x000a_Thank you for the opportunity to submit comments on this proposed technical correction to the final National Institutes of Health Guidelines for Human Stem Cell Research.  I look forward to continuing to work with NIH to advance this vital research.  My father suffered from Parkinson's disease; so, I am well aware of the devastating nature of this disease and the need to pursue all research avenues that may lead to a cure."/>
        <s v="aS LONG AS STEM CELLS ARE TAKEN FROM A ABORTED BABY, I THINK IT IS A GOOD PLAN.  wWE PARKINGSON PATIENTS NEED SOMEHING ELSE BESIDES PILLS THAT ARE RUINING OUR BODIES AND THE SIDE EFFECTS ARE NOT TOO PLEASANT."/>
        <s v="A Friend of Mine Need Help,Before it is Too Late!"/>
        <s v="As a sibling of a wonderful brother who just retired, after working his entire life, since age 18, and being a wonderfully productive, intelligent and vital member of our family, diagnosed with Parkinsons at age 61. This is so devastating for the entire family. With our Mom being 86, and only a few in our family, it is horrific to think where this will end. UNLESS -- THERE IS A CURE. We Babyboomers are taking care of our parents, and sometimes our grandchildren. These economic times are destroying the economic fabric of many families, and these devastating diseases that rob productive people of their value to family and society requires strong, aggressive measures. PLEASE PASS THE NEW GUIDELINES FOR STEMCELL RESEARCH. It is a matter of economic, social and National significance. Without the ability to stay healthy, recover from illnesses more expeditiously, we will all suffer the burden that the impending health crisis and aging crisis can bring. STEM CELL RESEARCH CAN LITERALLY SAVE THIS COUNTRIES HEALTHCARE SYSTEM FROM FULL SCALE COLLAPSE - it can bring cures that are less than a decade away. Parkinsons disease, Muscular Sclerosis, and many other neuro and muscular degenerative diseases, as well as cancers, can be potentially cured by the use of stem cells. The rationale for all of us to allow the use of human embroyonic pluripotent cells is crucial to our society, our countries future and the health and well being of many afflicted Americans. Write your Congresspersons or e-mail. There are not many of us who haven't been touched by some family member or friend who has been afflicted with an incurable and debilitating disease. Please let your voice be heard. We can spend money on pork barrel bridges to nowhere, lets spend money where the benefits are returned to us all l0-fold."/>
        <s v="Dear Sir or Madam:_x000a__x000a_As a person with Parkinson's disease I am writing to support the technical correction in the NIH Guidelines’ definition of human embryonic stem cell, as proposed in the February 23, 2010 Federal Register (75 FR 8085)._x000a__x000a_The proposed correction will clarify that lines derived from embryos up to and including the blastocyst stage are eligible for use in federally funded research, if otherwise eligible.  We believe this is consistent with President Obama’s March 9, 2009 Executive Order on human embryonic stem cell research (E.O. 13505).  In addition, the proposed correction is fully consistent with the definition proposed in the draft NIH Guidelines published on April 23, 2009 (74 FR. 18578), as well as within the intent of the National Institutes of Health Guidelines for Human Stem Cell Research published on July 7, 2009 (74 FR 32170)._x000a__x000a_It is important to note that stem cell lines developed from embryos that have yet developed to the blastocyst stage may offer unique research opportunities that can enrich our understanding of cell and embryo development.  This correction will ensure that these research opportunities can be fully explored._x000a__x000a_Thank you for the opportunity to submit comments on this proposed technical correction to the final National Institutes of Health Guidelines for Human Stem Cell Research.  We look forward to continuing to work with NIH to advance this vital research._x000a__x000a_Regards, Tom Crowley"/>
        <s v="My husband  have Parkinson disease and  i have  Multiple  sclerosis,  no  need to  tell you that  stem  cell  research  is very important for us!"/>
        <s v="To Whom it May Concern:_x000a__x000a_On behalf of the Parkinson’s Action Network, I am writing to support the technical correction in the NIH Guidelines’ definition of human embryonic stem cell, as proposed in the February 23, 2010 Federal Register (75 FR 8085)._x000a__x000a_The proposed correction will clarify that lines derived from embryos up to and including the blastocyst stage are eligible for use in federally funded research, if otherwise eligible.  We believe this is consistent with President Obama’s March 9, 2009 Executive Order on human embryonic stem cell research (E.O. 13505).  In addition, the proposed correction is fully consistent with the definition proposed in the draft NIH Guidelines published on April 23, 2009 (74 FR. 18578), as well as within the intent of the National Institutes of Health Guidelines for Human Stem Cell Research published on July 7, 2009 (74 FR 32170)._x000a__x000a_It is important to note that stem cell lines developed from embryos that have yet developed to the blastocyst stage may offer unique research opportunities that can enrich our understanding of cell and embryo development.  This correction will ensure that these research opportunities can be fully explored._x000a__x000a_Thank you for the opportunity to submit comments on this proposed technical correction to the final National Institutes of Health Guidelines for Human Stem Cell Research.  We look forward to continuing to work with NIH to advance this vital research. Thank you._x000a__x000a_Sincerely,_x000a_Anna-Maria Krueger"/>
        <s v="To Whom it May Concern:_x000a__x000a_On behalf of the Parkinson’s Action Network, I am writing to support the technical correction in the NIH Guidelines’ definition of human embryonic stem cell, as proposed in the February 23, 2010 Federal Register (75 FR 8085)._x000a__x000a_My husband was diagnosed with young onset PD about 5 years ago.  As he loses function because of this disease I realize that our lives as older adults will be significantly limited.  He is 53 and no longer able to work.  Not only is this a financial burden on our lives but his quality of life is diminished.  I want any chance of giving him more function to enhance the quality of his life pursued. _x000a__x000a_The proposed correction will clarify that lines derived from embryos up to and including the blastocyst stage are eligible for use in federally funded research, if otherwise eligible.  We believe this is consistent with President Obama’s March 9, 2009 Executive Order on human embryonic stem cell research (E.O. 13505).  In addition, the proposed correction is fully consistent with the definition proposed in the draft NIH Guidelines published on April 23, 2009 (74 FR. 18578), as well as within the intent of the National Institutes of Health Guidelines for Human Stem Cell Research published on July 7, 2009 (74 FR 32170)._x000a__x000a_It is important to note that stem cell lines developed from embryos that have yet developed to the blastocyst stage may offer unique research opportunities that can enrich our understanding of cell and embryo development.  This correction will ensure that these research opportunities can be fully explored._x000a__x000a_Thank you for the opportunity to submit comments on this proposed technical correction to the final National Institutes of Health Guidelines for Human Stem Cell Research.  We look forward to continuing to work with NIH to advance this vital research."/>
        <s v="To Whom it May Concern:_x000a__x000a_On behalf of the Parkinson’s Action Network, I am writing to support the technical correction in the NIH Guidelines’ definition of human embryonic stem cell, as proposed in the February 23, 2010 Federal Register (75 FR 8085)._x000a__x000a_The proposed correction will clarify that lines derived from embryos up to and including the blastocyst stage are eligible for use in federally funded research, if otherwise eligible.  We believe this is consistent with President Obama’s March 9, 2009 Executive Order on human embryonic stem cell research (E.O. 13505).  In addition, the proposed correction is fully consistent with the definition proposed in the draft NIH Guidelines published on April 23, 2009 (74 FR. 18578), as well as within the intent of the National Institutes of Health Guidelines for Human Stem Cell Research published on July 7, 2009 (74 FR 32170)._x000a__x000a_It is important to note that stem cell lines developed from embryos that have yet developed to the blastocyst stage may offer unique research opportunities that can enrich our understanding of cell and embryo development.  This correction will ensure that these research opportunities can be fully explored._x000a__x000a_Thank you for the opportunity to submit comments on this proposed technical correction to the final National Institutes of Health Guidelines for Human Stem Cell Research.  I look forward to continuing to work with NIH to advance this vital research."/>
        <s v="I have watched my sister cope with the devastating effects of Parkinson's and urge adopting the new definition of hESCs that might lead to more effective treatment of this disease."/>
        <s v="My husband has Parkinsons Disease.I am gradually learning that everyone that has this disease has different symptoms.  It is a very disabling disease and as a caregiver/wife you feel helpless most of the time. You can be sick with it for a long time.  My husband's most serious symptom is dementia. I cannot leave him alone for any prolonged period of time and that period of time is getting shorter and shorter.  I am 72 yo and working full time. He is 78 now and hasn't worked for about 15 years.  This is a disease which needs as much research as possible. There is some speculation that chemicals etc contribute to it. If this is the case, it is important to know. It is important to know as much as possible about it so that hopefully, treatment and a cure can be discovered ASAP._x000a__x000a_If you have never been touched by one of lifes debilitating diseases, perhaps you can't understand what it does to not only the patient but to family members! _x000a__x000a_Please make sure that stem cell research is given the go-ahead for this and all other disabiling diseases.  If a cure can be discovered for them, just think of the millions of dollars that can then be put to other uses."/>
        <s v="To Whom it May Concern: _x000a__x000a_On behalf of the Parkinson’s Action Network, I am writing to support the technical correction in the NIH Guidelines’ definition of human embryonic stem cell, as proposed in the February 23, 2010 Federal Register (75 FR 8085). _x000a__x000a_The proposed correction will clarify that lines derived from embryos up to and including the blastocyst stage are eligible for use in federally funded research, if otherwise eligible. We believe this is consistent with President Obama’s March 9, 2009 Executive Order on human embryonic stem cell research (E.O. 13505). In addition, the proposed correction is fully consistent with the definition proposed in the draft NIH Guidelines published on April 23, 2009 (74 FR. 18578), as well as within the intent of the National Institutes of Health Guidelines for Human Stem Cell Research published on July 7, 2009 (74 FR 32170). _x000a__x000a_It is important to note that stem cell lines developed from embryos that have yet developed to the blastocyst stage may offer unique research opportunities that can enrich our understanding of cell and embryo development. This correction will ensure that these research opportunities can be fully explored. _x000a__x000a_Thank you for the opportunity to submit comments on this proposed technical correction to the final National Institutes of Health Guidelines for Human Stem Cell Research. We look forward to continuing to work with NIH to advance this vital research."/>
        <s v="To Whom it May Concern:_x000a__x000a_On behalf of the Parkinson’s Action Network, I am writing to support the technical correction in the NIH Guidelines’ definition of human embryonic stem cell, as proposed in the February 23, 2010 Federal Register (75 FR 8085)._x000a__x000a_The proposed correction will clarify that lines derived from embryos up to and including the blastocyst stage are eligible for use in federally funded research, if otherwise eligible.  We believe this is consistent with President Obama’s March 9, 2009 Executive Order on human embryonic stem cell research (E.O. 13505).  In addition, the proposed correction is fully consistent with the definition proposed in the draft NIH Guidelines published on April 23, 2009 (74 FR. 18578), as well as within the intent of the National Institutes of Health Guidelines for Human Stem Cell Research published on July 7, 2009 (74 FR 32170)._x000a__x000a_It is important to note that stem cell lines developed from embryos that have yet developed to the blastocyst stage may offer unique research opportunities that can enrich our understanding of cell and embryo development.  This correction will ensure that these research opportunities can be fully explored._x000a__x000a_Thank you for the opportunity to submit comments on this proposed technical correction to the final National Institutes of Health Guidelines for Human Stem Cell Research.  We look forward to continuing to work with NIH to advance this vital research._x000a__x000a_Thank you and warm regards,_x000a_Tracey and Eric Barrett"/>
        <s v="I believe that more research should be done on Parkinsons. I am very interested in a cure being found for this disease."/>
        <s v="My husband, along with thousands of individuals world wide, need any help science can provide to find a cure for Parkinson's Disease. Please help us!"/>
        <s v="The importance and potential of human stem cell research cannot be overstated. It is critical that researchers be allowed as much leeway as possible so that we can defeat diseases such as diabetes and Parkinson's. Perhaps we will be able to extend healthy life span of all Americans."/>
        <s v="Please support the technical correction in the NIH Guidelines definition of human embryonic stem cells._x000a__x000a_You are all quibbling about philosophy and word definiion while time is running ou t_x000a_for us who are suffering from Parkinson's Disease._x000a__x000a_It gets harder &amp; harder to type becuse I have to keep going back and making correctins to what I just wrote. At least it can be read which is more than I can say about anything I write by hand_x000a__x000a_Katherine Senter"/>
        <s v="To Whom it May Concern:_x000a__x000a_On behalf of the Parkinson’s Action Network, I am writing to support the technical correction in the NIH Guidelines’ definition of human embryonic stem cell, as proposed in the February 23, 2010 Federal Register (75 FR 8085)._x000a__x000a_The proposed correction will clarify NIH guidelines regarding stem cell lines derived from embryos up to and including the blastocyst stage, making them eligible for use in federally funded research, if otherwise eligible.  We believe this is consistent with President Obama’s March 9, 2009 Executive Order on human embryonic stem cell research (E.O. 13505).  In addition, the proposed correction is fully consistent with the definition proposed in the draft NIH Guidelines published on April 23, 2009 (74 FR. 18578), as well as within the intent of the National Institutes of Health Guidelines for Human Stem Cell Research published on July 7, 2009 (74 FR 32170)._x000a__x000a_I and thousands of others living with Parkinson's Disease celebrate EVERY opportunity to prevent and treat as well as forestall progression of this difficult illness. Please imagine yourself as a PD patient or a loving caregiver and you will understand how important is the passage of this clarification. It is another way to work with this disease that progressively limits life's enjoyment for the patient and his/her caregivers. _x000a_I thank you in advance for your careful consideration."/>
        <s v="Please consider how your life would be affected if you were a PD patient or a caregiver. This change would vastly improve prospects for either.  Thankyou."/>
        <s v="On behalf of parkinson action network, I am writing to support the technical correction in the NIH guidelines definition of human embryonic stem cell as proposed Feb 23, 2010 Federal Register 75 FR8085"/>
        <s v="Im 60 and diagnoised in 2003. Its been 7 years and I see progression with my PD.  We need this research . I have a 40 year old daughter who is having signs of PD.  Could she have gotten it from me?  We need research to answer all these questions.  Living with PD is not fun.  It is hard , frustrating, and sad.  I use to be very active, and my mind still is but my body is shutting down.  I cant do things be myself anymore I need help.  I have other children who may have it too.  I pray we find a cure for this soon."/>
        <s v="Im supporting proposed revision to NIH guidelines for human stem cell reserch for the purpose of finding cure for Parkinson, MS, alzheimer, and many other disorders of people nervous system, as this metode is very promissing for cure of millions affected people worldwide, George Schmidt"/>
        <s v="As my husband is suffering from a very little known disease, Progressive Supernuclear Palsey, I feel human embryonic stem cell research is crucial for any hope we may have in finding a cure or even a medication that can slow the progression."/>
        <s v="My wife has Parkinson Disease for over 11 years and it has changed our life dramatically.  We need the government's help in finding a cure to this incurable debilitating disease.  Please provide funding for stem cell research as one method to find a cure."/>
        <s v="Life has been extremely difficult for past 25+ years with Parkinson's Disease.  Now, I cannot drive and must depend on _x000a_my wife to care for me.  Stem cell research/treatment is the last hope for any normal life. Please make this a reality."/>
        <s v="I witnessed my father-in-law's 9-year struggle with Parkinson's Disease.  Before his illness, he was a man who worked for over 50 years, built an addition to his house, and could fix just about anything.  He helped care for his handicapped daughter.  _x000a__x000a_Parkinson's Disease robbed him of his ability to walk and speak.  He also lost control of his bowel and bladder.  He spent the last 4 years of his life sitting in a chair in a nursing home.  We watched as a little of him disappeared every week.  _x000a__x000a_I certainly hope that stem cell research will play a part in finding a cure for this horrible disease, or at least will make it manageable in the way that certain cancers are manageable._x000a__x000a_Please do what you can to advance stem cell research.  Thank you very much."/>
        <s v="This issue is very important to those of us who have Parkinson's Disease!"/>
        <s v="I am supporting the position  of the Parkinson Action Network as shown in the document issued by PAN sent to me today March 18 2010._x000a_Myself as a person suffering from PARKINSON'S I desire no limitations should be made in stem-cell research for finding a cure to my terrible sickness, and other devastating diseases!_x000a_Numerous s-cells being discarded daily, uncontrolled and unregulated, no scientific research should be limited in this field."/>
        <s v="To Whom it may concern:_x000a__x000a_On behalf of the Parkinson's Action Network, I am writing to support the technical correction in the NIH Guidelines' definition of human embroyonic stem cell, as proposed in_x000a_ the February 23,2010 Federa; Register (75 FR 8085)._x000a__x000a_I am a victgim of Parkinson's _x000a_disease,  I was diagnosed in 1993.  It is a sneaky disease,slowly but surely distroying a persons ability to care for themselves and their home.  Not only does one become unable to care for themselves, they also loose their ability to talk, to swallow, to stand steady  on there own two feet.  Any place or thing that has to do with your muscles, you can loose.  OH, I am such a joy to be around.  I have had the deep brain stimulation operation, and it did nothing for me.  Please let the research continue.  Too late for me, probably, but maybe it will help some one else."/>
        <s v="Anything you can do to increase research for Parkinson's would be fantastic. I was diagnosed with PD two years ago. I love my job and the people I work with are great. It's a fast pace and very diverse job duties - never a dull moment. Recently I have found that I cannot keep up with the pace and am having difficulty using a computer keyboard. My supervisor is extremely supportive and purchased a voice recognition software that has been a tremendous help when using the computer. I would love to continue working - stimulating and keeps my mind active. However, I can see the difference in my quality of work. It would be amazing if stem cell research can be developed and the quality of life and work would be increased! The mind is willing but the body is starting to give out."/>
        <s v="I want to express my disapproval of using human embryonic stem cells for research--especially when adult stem cells are already being used successfully for the treatment of many diseases, including Parkinson's; furthermore, a patient's own cells pose no risk of rejection.  I realize this would not make as much money for various companies, but it sounds like the quickest, least risky to the patient, and cheapest method to bring relief to those suffering from debilitating disease."/>
        <s v="On behalf of my late mother who had Parkinson's disease and several other people I know who have this terrible, debilitating condition, I am writing to support the technical correction in the NIH Guidelines’ definition of human embryonic stem cell, as proposed in the February 23, 2010 Federal Register (75 FR 8085). It is vitally important to encourage stem cell research to someday find a way to treat this condition I would not wish on anyone and other illnesses that may benefit from this research._x000a__x000a_The proposed correction will clarify that lines derived from embryos up to and including the blastocyst stage are eligible for use in federally funded research, if otherwise eligible.  We believe this is consistent with President Obama’s March 9, 2009 Executive Order on human embryonic stem cell research (E.O. 13505).  In addition, the proposed correction is fully consistent with the definition proposed in the draft NIH Guidelines published on April 23, 2009 (74 FR. 18578), as well as within the intent of the National Institutes of Health Guidelines for Human Stem Cell Research published on July 7, 2009 (74 FR 32170)._x000a__x000a_It is important to note that stem cell lines developed from embryos that have yet developed to the blastocyst stage may offer unique research opportunities that can enrich our understanding of cell and embryo development.  This correction will ensure that these research opportunities can be fully explored._x000a__x000a_Thank you for the opportunity to submit comments on this proposed technical correction to the final National Institutes of Health Guidelines for Human Stem Cell Research.  We look forward to continuing to work with NIH to advance this vital research."/>
        <s v="I have had Parkinson's Disease (PD) for at least 13 years now.  At my current age of 75, it is vital to me and my loved ones that a cure be developed as soon as possible.  The previous administration slowed down unnecessarily the stem cell research program, to the point where its potential support to a cure likely will come too late for me and the many others of my generation to benefit from it.  What was once given as a 5-10 year window to find the cause and cure for PD has now passed,  and the time continues to tick disappointingly beyond.  PLEASE APPROVE THIS AND ANY OTHER REGULATION CHANGE NEEDED TO ACHIEVE AND MAINTAIN THE MAXIMUM SLOPE ON THE RESEARCH VELOCITY AND INTENSITY CURVES UNTIL THE FULL POTENTIAL OF STEM-CELL RESEARCH HAS BEEN ACHIEVED!  Thank you."/>
        <s v="Free Online Tube Best Site!_x000a_Free Download Porn Movies!_x000a_http://kl.am/90qh"/>
        <s v="A person's who has Parkinson's Disease deserves a chance at a cure.  Study the issue out, pray for guidance and please, please give this Parkinson's patient, wife, daughter, sister, mother, grandmother, cousin, friend and child of God, hope by supporting this research.  If not to help myself, then to benefit future generations."/>
        <s v="We need a cure for Parkinsons so that our children and grandchildren will never have  to deal with this debilitating disease.The young on-set people who have young children and jobs need a cure for this disease.  I cannot imagine trying to raise a family and working with Parkinsons. I believe that stem cells hold the key to a cure or to at least stop the progression of Parkinsons."/>
        <s v="vTo Whom it May Concern:_x000a__x000a_On behalf of the Parkinson’s Action Network, I am writing to support the technical correction in the NIH Guidelines’ definition of human embryonic stem cell, as proposed in the February 23, 2010 Federal Register (75 FR 8085)._x000a__x000a_The proposed correction will clarify that lines derived from embryos up to and including the blastocyst stage are eligible for use in federally funded research, if otherwise eligible.  We believe this is consistent with President Obama’s March 9, 2009 Executive Order on human embryonic stem cell research (E.O. 13505).  In addition, the proposed correction is fully consistent with the definition proposed in the draft NIH Guidelines published on April 23, 2009 (74 FR. 18578), as well as within the intent of the National Institutes of Health Guidelines for Human Stem Cell Research published on July 7, 2009 (74 FR 32170)._x000a__x000a_It is important to note that stem cell lines developed from embryos that have yet developed to the blastocyst stage may offer unique research opportunities that can enrich our understanding of cell and embryo development.  This correction will ensure that these research opportunities can be fully explored._x000a__x000a_Thank you for the opportunity to submit comments on this proposed technical correction to the final National Institutes of Health Guidelines for Human Stem Cell Research.  We look forward to continuing to work with NIH to advance this vital research."/>
        <s v="I believe that the stem cell research will produce a cure for parkinsons and should be continued."/>
        <s v="hFzN43 Hi! and &lt;a href=&quot;http://viagra-jelly-fda.viviti.com&quot;&gt;generic viagra jelly&lt;/a&gt; and http://viagra-jelly-fda.viviti.com generic viagra jelly and  &gt;:-PP and &lt;a href=&quot;http://sarafem-fda.viviti.com&quot;&gt;buy sarafem&lt;/a&gt; and http://sarafem-fda.viviti.com buy sarafem and  3900 and"/>
        <s v="Please do what you can to abolish Parkinson's Disease for our future generations. My husband, Allen, has struggled with PD for six years.  It is not a fun disease -- so many life-changing symptoms.  Embryonic stem cells hold incredible promise in the fight against this disease."/>
        <s v="To Whom It May Concern:_x000a__x000a_On behalf of the Parkinson's Action Network, I am writing to support the technical correction in the NIH Guidelines' definition of human embryonic stem cell, as proposed in the  February 23, 2010 Federal Register (75 FR 8085)._x000a__x000a_I have family and friends who struggle with Parkingson's Disease.  I believe this will help them and future generations._x000a__x000a_Thank you for the opportunity to submit comments on this proposed technical correction to the final National Institutes of Human Guidelines for Human Stem Cell Research._x000a__x000a_Sincerely,_x000a__x000a_Maureen Zangwill"/>
        <s v="Please help us to help everyone."/>
        <s v="As a person with Parkinson Disease, I believe there should be no limits on the use of stem cells in disease research._x000a__x000a_Thank You,_x000a_Gwyn D. Angus_x000a_1900 Alamander Ave_x000a_Englewood, FL 34223"/>
        <s v="I am against the change.  Leave the guidelines as they are."/>
        <s v="I support the NIH guidelines as stated in comments section."/>
        <s v="STEM CELL WILL SAVE MY SAD LIFE"/>
        <s v="To Whom it May Concern:_x000a__x000a_On behalf of myself, a 45 yr old father of two who has had Parkinson's disease for nine years, I am writing to support the technical correction in the NIH Guidelines’ definition of human embryonic stem cell, as proposed in the February 23, 2010 Federal Register (75 FR 8085)._x000a__x000a_The proposed correction will clarify that lines derived from embryos up to and including the blastocyst stage are eligible for use in federally funded research, if otherwise eligible.  We believe this is consistent with President Obama’s March 9, 2009 Executive Order on human embryonic stem cell research (E.O. 13505).  In addition, the proposed correction is fully consistent with the definition proposed in the draft NIH Guidelines published on April 23, 2009 (74 FR. 18578), as well as within the intent of the National Institutes of Health Guidelines for Human Stem Cell Research published on July 7, 2009 (74 FR 32170)._x000a__x000a_It is important to note that stem cell lines developed from embryos that have yet developed to the blastocyst stage may offer unique research opportunities that can enrich our understanding of cell and embryo development.  This correction will ensure that these research opportunities can be fully explored._x000a__x000a_Thank you for the opportunity to submit comments on this proposed technical correction to the final National Institutes of Health Guidelines for Human Stem Cell Research.  We look forward to continuing to work with NIH to advance this vital research._x000a__x000a_Thank you,_x000a_Michael Sperrazza"/>
        <s v="Whom it May Concern:_x000a__x000a_On behalf of the Parkinson’s Action Network, I am writing to support the technical correction in the NIH Guidelines’ definition of human embryonic stem cell, as proposed in the February 23, 2010 Federal Register (75 FR 8085)._x000a__x000a_The proposed correction will clarify that lines derived from embryos up to and including the blastocyst stage are eligible for use in federally funded research, if otherwise eligible.  We believe this is consistent with President Obama’s March 9, 2009 Executive Order on human embryonic stem cell research (E.O. 13505).  In addition, the proposed correction is fully consistent with the definition proposed in the draft NIH Guidelines published on April 23, 2009 (74 FR. 18578), as well as within the intent of the National Institutes of Health Guidelines for Human Stem Cell Research published on July 7, 2009 (74 FR 32170)._x000a__x000a_It is important to note that stem cell lines developed from embryos that have yet developed to the blastocyst stage may offer unique research opportunities that can enrich our understanding of cell and embryo development.  This correction will ensure that these research opportunities can be fully explored._x000a__x000a_Thank you for the opportunity to submit comments on this proposed technical correction to the final National Institutes of Health Guidelines for Human Stem Cell Research.  We look forward to continuing to work with NIH to advance this vital research."/>
        <s v="Living with Parkinson's is a daily challenge.  It affects so much of you.  It is difficult to stay positive but the hope of a cure helps alot."/>
        <s v="To Whom it May Concern:_x000a_&gt;_x000a_&gt; On behalf of the Parkinson's Action Network, I am writing to support_x000a_&gt; the technical correction in the NIH Guidelines' definition of human_x000a_&gt; embryonic stem cell, as proposed in the February 23, 2010 Federal_x000a_&gt; Register (75 FR 8085)._x000a_&gt;_x000a_&gt; The proposed correction will clarify that lines derived from embryos up_x000a_&gt; to and including the blastocyst stage are eligible for use in federally_x000a_&gt; funded research, if otherwise eligible.  We believe this is consistent_x000a_&gt; with President Obama's March 9, 2009 Executive Order on human embryonic_x000a_&gt; stem cell research (E.O. 13505).  In addition, the proposed correction_x000a_&gt; is fully consistent with the definition proposed in the draft NIH_x000a_&gt; Guidelines published on April 23, 2009 (74 FR. 18578), as well as_x000a_&gt; within the intent of the National Institutes of Health Guidelines for_x000a_&gt; Human Stem Cell Research published on July 7, 2009 (74 FR 32170)._x000a_&gt;_x000a_&gt; It is important to note that stem cell lines developed from embryos_x000a_&gt; that have yet developed to the blastocyst stage may offer unique_x000a_&gt; research opportunities that can enrich our understanding of cell and_x000a_&gt; embryo development.  This correction will ensure that these research_x000a_&gt; opportunities can be fully explored._x000a_&gt;_x000a_&gt; Thank you for the opportunity to submit comments on this proposed_x000a_&gt; technical correction to the final National Institutes of Health_x000a_&gt; Guidelines for Human Stem Cell Research.  We look forward to continuing_x000a_&gt; to work with NIH to advance this vital research."/>
        <s v="We need to have access to these stem cells which give research their best possible chance of finding a cure to Parkinsons disease."/>
        <s v="To Whom it May Concern:_x000a__x000a_On behalf of the Parkinson’s Action Network, I am writing to support the technical correction in the NIH Guidelines’ definition of human embryonic stem cell, as proposed in the February 23, 2010 Federal Register (75 FR 8085)._x000a__x000a_The proposed correction will clarify that lines derived from embryos up to and including the blastocyst stage are eligible for use in federally funded research, if otherwise eligible.  We believe this is consistent with President Obama’s March 9, 2009 Executive Order on human embryonic stem cell research (E.O. 13505).  In addition, the proposed correction is fully consistent with the definition proposed in the draft NIH Guidelines published on April 23, 2009 (74 FR. 18578), as well as within the intent of the National Institutes of Health Guidelines for Human Stem Cell Research published on July 7, 2009 (74 FR 32170)._x000a__x000a_It is important to note that stem cell lines developed from embryos that have yet developed to the blastocyst stage may offer unique research opportunities that can enrich our understanding of cell and embryo development.  This correction will ensure that these research opportunities can be fully explored._x000a__x000a_Thank you for the opportunity to submit comments on this proposed technical correction to the final National Institutes of Health Guidelines for Human Stem Cell Research.  We look forward to continuing to work with NIH to advance this vital research. _x000a_ _x000a_If you no longer wish to receive e-mail from us, please click here."/>
        <s v="this is very importnt to us as i have been diagnosed with early stage of parkinson disease.and have fallen several times.i have been very active my entire life and find this disease has curtailed these activities changing my life considerably.iwas neve intereted in stem reearch until now when i find that it could help my situation."/>
        <s v="I support the above."/>
        <s v="live in my shoes to know how it feels to live with parkinson"/>
        <s v="Submit Comments Now on NIH Stem Cell Guidelines  _x000a_ _x000a_Have Your Voice Heard on Important New Research Guidelines_x000a_ _x000a_On February 23, the National Institutes of Health published technical changes to the embryonic stem cell research guidelines in the Federal Register.  Much like the guidelines that were proposed last summer, these new stem cell guidelines must go through the open Public Comment period before becoming permanent.  The deadline for submitting comments is March 25, and it is extremely important that the Parkinson’s community be well-represented in the comments that NIH receives.  Much like the Public Comment period last summer, the advocacy community’s voice will play an important role, so please take a few minutes to reply at the links below using the text we have supplied at the bottom of this e-mail.  Feel free to add your own personal story about living with Parkinson’s disease.  Again, please note that the deadline for comments is March 25, so please submit your comments now before it’s too late!_x000a__x000a_You may submit your comments electronically by clicking on this link http://hescregapp.od.nih.gov/comments/add.htm.  The deadline is March 25, 2010._x000a__x000a_======================_x000a__x000a_To Whom it May Concern:_x000a__x000a_On behalf of the Parkinson’s Action Network, I am writing to support the technical correction in the NIH Guidelines’ definition of human embryonic stem cell, as proposed in the February 23, 2010 Federal Register (75 FR 8085)._x000a__x000a_The proposed correction will clarify that lines derived from embryos up to and including the blastocyst stage are eligible for use in federally funded research, if otherwise eligible.  We believe this is consistent with President Obama’s March 9, 2009 Executive Order on human embryonic stem cell research (E.O. 13505).  In addition, the proposed correction is fully consistent with the definition proposed in the draft NIH Guidelines published on April 23, 2009 (74 FR. 18578), as well as within the intent of the National Institutes of Health Guidelines for Human Stem Cell Research published on July 7, 2009 (74 FR 32170)._x000a__x000a_It is important to note that stem cell lines developed from embryos that have yet developed to the blastocyst stage may offer unique research opportunities that can enrich our understanding of cell and embryo development.  This correction will ensure that these research opportunities can be fully explored._x000a__x000a_Thank you for the opportunity to submit comments on this proposed technical correction to the final National Institutes of Health Guidelines for Human Stem Cell Research.  We look forward to continuing to work with NIH to advance this vital research."/>
        <s v="I was diagnosed with Parkinson's Disease in 2003 at the age of 55. I can feel the disease progressing. I would like treatment that will not only extend my life but allow me to have quality of life. Stem cell research is the best bet for allowing the this."/>
        <s v="To Whom it May Concern:_x000a__x000a_On behalf of the Parkinson’s Action Network, I am writing to support the technical correction in the NIH Guidelines’ definition of human embryonic stem cell, as proposed in the February 23, 2010 Federal Register (75 FR 8085)._x000a__x000a_The proposed correction will clarify that lines derived from embryos up to and including the blastocyst stage are eligible for use in federally funded research, if otherwise eligible.  We believe this is consistent with President Obama’s March 9, 2009 Executive Order on human embryonic stem cell research (E.O. 13505).  In addition, the proposed correction is fully consistent with the definition proposed in the draft NIH Guidelines published on April 23, 2009 (74 FR. 18578), as well as within the intent of the National Institutes of Health Guidelines for Human Stem Cell Research published on July 7, 2009 (74 FR 32170)._x000a__x000a_It is important to note that stem cell lines developed from embryos that have yet developed to the blastocyst stage may offer unique research opportunities that can enrich our understanding of cell and embryo development.  This correction will ensure that these research opportunities can be fully explored._x000a__x000a_Thank you for the opportunity to submit comments on this proposed technical correction to the final National Institutes of Health Guidelines for Human Stem Cell Research.  We look forward to continuing to work with NIH to advance this vital research._x000a_681"/>
        <s v="To Whom it May Concern:_x000a__x000a_On behalf of the Parkinson’s Action Network, I am writing to support the technical correction in the NIH Guidelines’ definition of human embryonic stem cell, as proposed in the February 23, 2010 Federal Register (75 FR 8085)._x000a__x000a_The proposed correction will clarify that lines derived from embryos up to and including the blastocyst stage are eligible for use in federally funded research, if otherwise eligible.  We believe this is consistent with President Obama’s March 9, 2009 Executive Order on human embryonic stem cell research (E.O. 13505).  In addition, the proposed correction is fully consistent with the definition proposed in the draft NIH Guidelines published on April 23, 2009 (74 FR. 18578), as well as within the intent of the National Institutes of Health Guidelines for Human Stem Cell Research published on July 7, 2009 (74 FR 32170)._x000a__x000a_It is important to note that stem cell lines developed from embryos that have yet developed to the blastocyst stage may offer unique research opportunities that can enrich our understanding of cell and embryo development.  This correction will ensure that these research opportunities can be fully explored._x000a__x000a_Thank you for the opportunity to submit comments on this proposed technical correction to the final National Institutes of Health Guidelines for Human Stem Cell Research.  We look forward to continuing to work with NIH to advance this vital research._x000a__x000a_If you no longer wish to receive e-mail from us, please click here."/>
        <s v="To whom it May Concern:_x000a__x000a_On behalf of the Parkinson’s Action Network, I am writing to support the technical correction in the NIH Guidelines’ definition of human embryonic stem cell, as proposed in the February 23, 2010 Federal Register (75 FR 8085)._x000a__x000a_The proposed correction will clarify that lines derived from embryos up to and including the blastocyst stage are eligible for use in federally funded research, if otherwise eligible.  We believe this is consistent with President Obama’s March 9, 2009 Executive Order on human embryonic stem cell research (E.O. 13505).  In addition, the proposed correction is fully consistent with the definition proposed in the draft NIH Guidelines published on April 23, 2009 (74 FR. 18578), as well as within the intent of the National Institutes of Health Guidelines for Human Stem Cell Research published on July 7, 2009 (74 FR 32170)._x000a__x000a_It is important to note that stem cell lines developed from embryos that have yet developed to the blastocyst stage may offer unique research opportunities that can enrich our understanding of cell and embryo development.  This correction will ensure that these research opportunities can be fully explored._x000a__x000a_Thank you for the opportunity to submit comments on this proposed technical correction to the final National Institutes of Health Guidelines for Human Stem Cell Research.  We look forward to continuing to work with NIH to advance this vital research. _x000a_ _x000a_Randy Spagnoletti"/>
        <s v="i strongly support the standing of the NIH."/>
        <s v="I support the changes in the guidelines for Human Stem Cell Research detailed in the Proposed Revision to NIH Guidelines above._x000a__x0009_As a 10-year Parkinson's sufferer, I was thrilled when President Obama lifted the ban on stem cell research, and devastated when I learned, one year later, that the research was stalled; this despite the President's clear intent.  When I was diagnosed, stem cells provided the only real hope for a cure.  My timing was bad, however, and shortly after my diagnosis, President Bush banned further research.  Although there was no progress on the stem cell front for the duration of his administration, my disease, failed to get the word and continued to progress unabated._x000a__x0009_Eight years can be a lifetime to a Parkinson's patient awaiting a cure.  Please don't allow a lack of clarity to prolong this and other potentially curable diseases one more minute.  Change the damned definition, please!"/>
        <s v="PLEASE APPROVE THE REVISED NIH STEM CELL RESEARCH GUIDELINES_x000a_SO AS TO POTENTIALLY HASTEN ANY CURES FOR PARKINSONS DISEASE._x000a_THANK YOU HENRY DURHAM"/>
        <s v="To Whom it May Concern:_x000a__x000a_I am writing to support the technical correction in the NIH Guidelines’ definition of human embryonic stem cell, as proposed in the February 23, 2010 Federal Register (75 FR 8085)._x000a__x000a_The proposed correction will clarify that lines derived from embryos up to and including the blastocyst stage are eligible for use in federally funded research, if otherwise eligible.  I understand this is consistent with President Obama’s March 9, 2009 Executive Order on human embryonic stem cell research (E.O. 13505).  In addition, the proposed correction is fully consistent with the definition proposed in the draft NIH Guidelines published on April 23, 2009 (74 FR. 18578), as well as within the intent of the National Institutes of Health Guidelines for Human Stem Cell Research published on July 7, 2009 (74 FR 32170)._x000a__x000a_A couple of years ago my right hand started shaking when I was not using it, and doctors have told me it is probably Parkinson's Disease.  The shaking has gotten progressively worse.  It is psychologically challenging to live with a disease that slowly takes away your capability to live a normal life, with no cure known._x000a__x000a_Thank you for the opportunity to submit comments on this proposed technical correction to the final National Institutes of Health Guidelines for Human Stem Cell Research."/>
        <s v="I want to see stem cell research for Parkinson's Disease as soon as possible.  My mother has Parkinson's and it is progressing fast.  We need to find something in the near future that can help maybe her, but certainly the next generation of Parkinson's patients."/>
        <s v="Take Action Now_x000a_ _x0009__x000a_Submit Comments Now on NIH Stem Cell Guidelines_x000a_Have Your Voice Heard on Important New Research Guidelines_x000a_ _x000a_On February 23, the National Institutes of Health published technical changes to the embryonic stem cell research guidelines in the Federal Register.  Much like the guidelines that were proposed last summer, these new stem cell guidelines must go through the open Public Comment period before becoming permanent.  The deadline for submitting comments is March 25, and it is extremely important that the Parkinson’s community be well-represented in the comments that NIH receives.  Much like the Public Comment period last summer, the advocacy community’s voice will play an important role, so please take a few minutes to reply at the links below using the text we have supplied at the bottom of this e-mail.  Feel free to add your own personal story about living with Parkinson’s disease.  Again, please note that the deadline for comments is March 25, so please submit your comments now before it’s too late!_x000a__x000a_You may submit your comments electronically by clicking on this link http://hescregapp.od.nih.gov/comments/add.htm.  The deadline is March 25, 2010._x000a__x000a_======================_x000a__x000a_To Whom it May Concern:_x000a__x000a_On behalf of the Parkinson’s Action Network, I am writing to support the technical correction in the NIH Guidelines’ definition of human embryonic stem cell, as proposed in the February 23, 2010 Federal Register (75 FR 8085)._x000a__x000a_The proposed correction will clarify that lines derived from embryos up to and including the blastocyst stage are eligible for use in federally funded research, if otherwise eligible.  We believe this is consistent with President Obama’s March 9, 2009 Executive Order on human embryonic stem cell research (E.O. 13505).  In addition, the proposed correction is fully consistent with the definition proposed in the draft NIH Guidelines published on April 23, 2009 (74 FR. 18578), as well as within the intent of the National Institutes of Health Guidelines for Human Stem Cell Research published on July 7, 2009 (74 FR 32170)._x000a__x000a_It is important to note that stem cell lines developed from embryos that have yet developed to the blastocyst stage may offer unique research opportunities that can enrich our understanding of cell and embryo development.  This correction will ensure that these research opportunities can be fully explored._x000a__x000a_Thank you,_x000a_Erica Hertrich"/>
        <s v="I am writing to support the technical correction in the NIH Guidelines’ definition of human embryonic stem cell, as proposed in the February 23, 2010 Federal Register (75 FR 8085)._x000a__x000a_The proposed correction will clarify that lines derived from embryos up to and including the blastocyst stage are eligible for use in federally funded research, if otherwise eligible.  We believe this is consistent with President Obama’s March 9, 2009 Executive Order on human embryonic stem cell research (E.O. 13505).  In addition, the proposed correction is fully consistent with the definition proposed in the draft NIH Guidelines published on April 23, 2009 (74 FR. 18578), as well as within the intent of the National Institutes of Health Guidelines for Human Stem Cell Research published on July 7, 2009 (74 FR 32170)._x000a__x000a_It is important to note that stem cell lines developed from embryos that have yet developed to the blastocyst stage may offer unique research opportunities that can enrich our understanding of cell and embryo development.  This correction will ensure that these research opportunities can be fully explored._x000a__x000a_Thank you for the opportunity to submit comments on this proposed technical correction to the final National Institutes of Health Guidelines for Human Stem Cell Research."/>
        <s v="My mother died with Parkinson's effecting all phases of her life for the last years--Years that should have been peaceful, playful, loving. Instead she struggled to hold a spoon, put clothes on or take them off, required assistance from my husband to get out of a bathtub or off the commode. She hated what she became and prayed for death. _x000a__x000a_Any reseach, any funding, any wording in any Guidlines that will save another humban being from being subjected to a life with Parkinsons Disease must be supported to the nth degree. _x000a__x000a_Please help those with Parkinsons achieve a better life in the future by advancements in therapy thru research."/>
        <s v="As a Person Living with Parkinsons Disease, I support this change in order to further stem cell research."/>
        <s v="My husband has Parkinson's Disease and we feel that we have lost valuable time by having restrictions on the use of stem cells in research.  Many other PD patients and friends have died while America has been out of the full force of research that is needed now.  I love him and it deeply pains me to watch his loss of motor skills when we know that this research holds great promise for discovering the cause which then goes toward prevention and treatment._x000a__x000a_Please help to give America's researchers all the options available to do what needs to be done NOW!_x000a__x000a_Please, please quit discussing and act before it is too late for so many people."/>
        <s v="I support the use of stem cells for treatment and research on diseases such as Parkinsons which has afflicted my husband.  Therefore, I believe this definition is a good clarification that will be helpful."/>
        <s v="My Husband is in the early stages of Parkinson's and has several problems.  He has stiffness on his right side, drags foot, shakes is right arm and hand.  We hope there will be a cure soon to help him before the horrible disease gets worse.  Please help."/>
        <s v="My grandmother suffered through this debilitating disease that strips people of their ability to move, talk and in some cases think. We have the science and technology now to prevent this from occurring to others. Let's change the NIH Guidelines, so that more progress can be made to prevent others from facing the agony my grandmother lived with for decades. Thank you."/>
        <s v="Please support money for stem cell research.  It will not only help our citizens today but will open the door for better lives for our children and grandchildren.  Please act intelligently and not politically!!!"/>
        <s v="To Whom it May Concern:_x000a__x000a_On behalf of the Parkinson’s Action Network, I am writing to support the technical correction in the NIH Guidelines’ definition of human embryonic stem cell, as proposed in the February 23, 2010 Federal Register (75 FR 8085)._x000a__x000a_The proposed correction will clarify that lines derived from embryos up to and including the blastocyst stage are eligible for use in federally funded research, if otherwise eligible.  We believe this is consistent with President Obama’s March 9, 2009 Executive Order on human embryonic stem cell research (E.O. 13505).  In addition, the proposed correction is fully consistent with the definition proposed in the draft NIH Guidelines published on April 23, 2009 (74 FR. 18578), as well as within the intent of the National Institutes of Health Guidelines for Human Stem Cell Research published on July 7, 2009 (74 FR 32170)._x000a__x000a_It is important to note that stem cell lines developed from embryos that have yet developed to the blastocyst stage may offer unique research opportunities that can enrich our understanding of cell and embryo development.  This correction will ensure that these research opportunities can be fully explored._x000a__x000a_Thank you for the opportunity to submit comments on this proposed technical correction to the final National Institutes of Health Guidelines for Human Stem Cell Research.  We look forward to continuing to work with NIH to advance this vital research. _x000a_ _x000a_To limit research that may lead to a cure of Parkinson's and other diseases is wrong."/>
        <s v="I am a parkinson's victim and want to innsure this is the best us diseasee of the stem cell for my"/>
        <s v="My husband was diagnosed with Parkinson's Disease 5 yeaars ago. He is a skilled carpenter and handyman who not only worked in the trade but eventually owned his own carpentry/remodeling business &amp; eventually got into commercial work and project managing &amp; estimating.  Due to his tremors caused by Parkinson's and the related balance issues, he can no longer do what he loves.  He gets frustrated, angry and depressed when he can't do something as simple as changing a face plate, screwing a fixture into the wall, eating soup or cutting a steak.  Thus far, medications are not slowing the severity of his tremors.  Hard as I try to keep him positive, I can't totally ease his frustration and anger.  Our only hope is that stem cell research can help fight this terrible disease."/>
        <s v="I totally agree with the change.  We need the use of those stem cells for finding and maintaining a cure for Parkinson's and other neurological disorders."/>
        <s v="PLEASE allow the passage of the bill supporting the use of human stem cells.  I am really HIT by Parkinson.  My Mother had it, my two aunts had it (mothers sisters), my grandmother (mother of my mother), and now ME!!!!!!!!!!  That makes me number five to be saddled with this monster!  We need passage of this bill it would be something that may help us.  We really, really need it.  Parkinson is a evil that you can't image unless you experience it or have a loved one who has it.  It is constant terror and pain.  PLEASE allow this bill to pass. It can't hurt, it can only help. If it proves successful just think of the wonderful feeling that the people who have Pakinson will have.  Or let us find that this is another blind alley, at least you can say we tried!!  We need HELP! So please allow this bill to pass.  Thank you."/>
        <s v="I am all for extensive research into all types of stem cells.  It is pro life to want to help and cure the people that we have on this earth."/>
        <s v="To Whom it May Concern:_x000a__x000a_On behalf of the Parkinson’s Action Network, I am writing to support the technical correction in the NIH Guidelines’ definition of human embryonic stem cell, as proposed in the February 23, 2010 Federal Register (75 FR 8085)._x000a__x000a_I am a person with Parkinson's Disease, a disease that is well understood, but for which there no cure and no known means of slowing the progression.  Parkinson's is frequently identified as a leading candidate for stem cell research.  Finding a cure would benefit about 1 million people in the US._x000a__x000a_The proposed correction will clarify that lines derived from embryos up to and including the blastocyst stage are eligible for use in federally funded research, if otherwise eligible.  We believe this is consistent with President Obama’s March 9, 2009 Executive Order on human embryonic stem cell research (E.O. 13505).  In addition, the proposed correction is fully consistent with the definition proposed in the draft NIH Guidelines published on April 23, 2009 (74 FR. 18578), as well as within the intent of the National Institutes of Health Guidelines for Human Stem Cell Research published on July 7, 2009 (74 FR 32170)._x000a__x000a_It is important to note that stem cell lines developed from embryos that have yet developed to the blastocyst stage may offer unique research opportunities that can enrich our understanding of cell and embryo development.  This correction will ensure that these research opportunities can be fully explored._x000a__x000a_Thank you for the opportunity to submit comments on this proposed technical correction to the final National Institutes of Health Guidelines for Human Stem Cell Research.  We look forward to continuing to work with NIH to advance this vital research."/>
        <s v="Dear NIH,_x000a__x000a_This redefinition is entirely unethical-not only because of inherent problems with embryo research, but also because it ignores the real success of adult stem cells and fails to put the patients first."/>
        <s v="I support the change in definition. Anything that will provide more information for every study.  Time is of the essence! Who do YOU know currently suffering?  Stem cell research will stop suffering. Micki Stovall"/>
        <s v="As a Parkinson's Disease sufferer, I am writing to support the technical correction in the NIH Guidelines’ definition of human embryonic stem cell, as proposed in the February 23, 2010 Federal Register (75 FR 8085)._x000a__x000a_The proposed correction will clarify that lines derived from embryos up to and including the blastocyst stage are eligible for use in federally funded research, if otherwise eligible.  I believe this is consistent with President Obama’s March 9, 2009 Executive Order on human embryonic stem cell research (E.O. 13505).  In addition, the proposed correction is fully consistent with the definition proposed in the draft NIH Guidelines published on April 23, 2009 (74 FR. 18578), as well as within the intent of the National Institutes of Health Guidelines for Human Stem Cell Research published on July 7, 2009 (74 FR 32170)._x000a__x000a_It is important to note that stem cell lines developed from embryos that have yet developed to the blastocyst stage may offer unique research opportunities that can enrich our understanding of cell and embryo development.  This correction will ensure that these research opportunities can be fully explored._x000a__x000a_Thank you for the opportunity to submit comments on this proposed technical correction to the final National Institutes of Health Guidelines for Human Stem Cell Research.  I support the NIH in advancing this vital research."/>
        <s v="My husband who suffers from Parkinson Disease and I support the NIH guidelines for embryonic stem cell research.  We believe this avenue of research may be critical to finding better treatments and ultimately a cure for Parkinson's and other serious diseases.  Thank you."/>
        <s v="I want any stem cell done or anything that woould help parkanson or dystonia. I suffer so much every  day."/>
        <s v="On behalf of the Parkinson’s Action Network, We are writing to support the technical correction in the NIH Guidelines’ definition of human embryonic stem cell, as proposed in the February 23, 2010 Federal Register (75 FR 8085)._x000a__x000a_The proposed correction will clarify that lines derived from embryos up to and including the blastocyst stage are eligible for use in federally funded research, if otherwise eligible.  We believe this is consistent with President Obama’s March 9, 2009 Executive Order on human embryonic stem cell research (E.O. 13505).  In addition, the proposed correction is fully consistent with the definition proposed in the draft NIH Guidelines published on April 23, 2009 (74 FR. 18578), as well as within the intent of the National Institutes of Health Guidelines for Human Stem Cell Research published on July 7, 2009 (74 FR 32170)._x000a__x000a_It is important to note that stem cell lines developed from embryos that have yet developed to the blastocyst stage may offer unique research opportunities that can enrich our understanding of cell and embryo development.  This correction will ensure that these research opportunities can be fully explored._x000a__x000a_Thank you for the opportunity to submit comments on this proposed technical correction to the final National Institutes of Health Guidelines for Human Stem Cell Research.  We look forward to continuing to work with NIH to advance this vital research."/>
        <s v="I am a caregiver for my dad who was diagnosed with Parkinson's Disease 6 years ago. I believe that stem cell research is of utmost importance in finding a cure and at the least allievating some of the symptoms of this devastating disease._x000a_To Whom it May Concern:_x000a__x000a_On behalf of the Parkinson’s Action Network, I am writing to support the technical correction in the NIH Guidelines’ definition of human embryonic stem cell, as proposed in the February 23, 2010 Federal Register (75 FR 8085)._x000a__x000a_The proposed correction will clarify that lines derived from embryos up to and including the blastocyst stage are eligible for use in federally funded research, if otherwise eligible.  We believe this is consistent with President Obama’s March 9, 2009 Executive Order on human embryonic stem cell research (E.O. 13505).  In addition, the proposed correction is fully consistent with the definition proposed in the draft NIH Guidelines published on April 23, 2009 (74 FR. 18578), as well as within the intent of the National Institutes of Health Guidelines for Human Stem Cell Research published on July 7, 2009 (74 FR 32170)._x000a__x000a_It is important to note that stem cell lines developed from embryos that have yet developed to the blastocyst stage may offer unique research opportunities that can enrich our understanding of cell and embryo development.  This correction will ensure that these research opportunities can be fully explored._x000a__x000a_Thank you for the opportunity to submit comments on this proposed technical correction to the final National Institutes of Health Guidelines for Human Stem Cell Research.  We look forward to continuing to work with NIH to advance this vital research."/>
        <s v="Focus on adult stem cells"/>
        <s v="My paternal grandmother and her sister both had Parkinson's disease. I had a severe brain stem injury in 1975. We have the hereditary Parkinson's disease in my family and people who suffer head injuries have a greater chance of developing Parkinson's disease.  I watched my grandmother die of Parkinson's disease and I do not want to develop or die from it.  Pluripotent stem cells just might provide scientists with a chance of developing a cure for Parkinson's disease as well as other diseases such as cancer."/>
        <s v="I have Parkinson's and have difficulty managing in various ways._x000a_However, I don't believe that my quality of life would be improved if it came at the cost of another human life - at any stage of development. _x000a__x000a_I would support including stem cells from such sources as adult and cord blood._x000a__x000a_I think this is an important moral issue - the sanctity of human life._x000a__x000a_Peace,_x000a_Dorothy Shindler robdots@teleport.com"/>
        <s v="I have been a Caregiver for my husband for 10 years with Parkinsons and it is a crippling dehumanizing disease both for the person who has it and also for the Caregiver. _x000a_I don't understand why it has taken so long for the stem cells to be used for Parkinsons and other disease equally as bad.  I understand embryos are thrown away instead of being used to possibly improve someone's life."/>
        <s v="I believe in Stem Cell research as it will not only benefit PD but many other awful diseases as well. We can't afford to pass up this opportuity.  Too much is at stake. The oposition to this brings up Life as it's main objection. I feel that a 40year old life is as  important as a newborn.  All life is pressious.  So please support my position on this matter."/>
        <s v="I am a fairly new diagnosed Parkinson's Patient. I am doing all that I can to alleviate the symptoms of my disease. I hope that research done with stem cells can help not only myself but others who are struggling each day with this disease."/>
        <s v="I am a 74yr. old Parkinson's patient who believes that stem cell_x000a_research will greatly help find a means to treat this disese that affects so many Americans."/>
        <s v="Please do NOT change any language such that earlier stage human embryos can be used."/>
        <s v="Submit Comments Now on NIH Stem Cell Guidelines _x000a__x000a_Have Your Voice Heard on Important New Research Guidelines_x000a_ _x000a_On February 23, the National Institutes of Health published technical changes to the embryonic stem cell research guidelines in the Federal Register.  Much like the guidelines that were proposed last summer, these new stem cell guidelines must go through the open Public Comment period before becoming permanent.  The deadline for submitting comments is March 25, and it is extremely important that the Parkinson’s community be well-represented in the comments that NIH receives.  Much like the Public Comment period last summer, the advocacy community’s voice will play an important role, so please take a few minutes to reply at the links below using the text we have supplied at the bottom of this e-mail.  Feel free to add your own personal story about living with Parkinson’s disease.  Again, please note that the deadline for comments is March 25, so please submit your comments now before it’s too late!_x000a__x000a__x000a__x000a_To Whom it May Concern:_x000a__x000a_On behalf of the Parkinson’s Action Network, I am writing to support the technical correction in the NIH Guidelines’ definition of human embryonic stem cell, as proposed in the February 23, 2010 Federal Register (75 FR 8085)._x000a__x000a_The proposed correction will clarify that lines derived from embryos up to and including the blastocyst stage are eligible for use in federally funded research, if otherwise eligible.  We believe this is consistent with President Obama’s March 9, 2009 Executive Order on human embryonic stem cell research (E.O. 13505).  In addition, the proposed correction is fully consistent with the definition proposed in the draft NIH Guidelines published on April 23, 2009 (74 FR. 18578), as well as within the intent of the National Institutes of Health Guidelines for Human Stem Cell Research published on July 7, 2009 (74 FR 32170)._x000a__x000a_It is important to note that stem cell lines developed from embryos that have yet developed to the blastocyst stage may offer unique research opportunities that can enrich our understanding of cell and embryo development.  This correction will ensure that these research opportunities can be fully explored._x000a__x000a_Thank you for the opportunity to submit comments on this proposed technical correction to the final National Institutes of Health Guidelines for Human Stem Cell Research.  We look forward to continuing to work with NIH to advance this vital research."/>
        <s v="I oppose the proposed change in language of embryonic stem cells. Adult stem cells are already working and have been successful in treating and even curing people."/>
        <s v="Please support stem cell research."/>
        <s v="I would ask and pray that as you are making your decisions on this issue that you consider the many successes already occurring with adult stem cell research.  The use of embryonic stem cell research is unnecessary in light of current results such as in the attached story and the links indicated in the article.  Please use our tax dollars wisely to improve upon success rather than trying to reinvent the wheel._x000a__x000a_&quot;Keeping Hope--and Patients--Alive _x000a_When little Joe Davis was born, his parents were thrilled. But that happiness turned to despair when Joe Jr. was about eight months old. The once happy baby was constantly crying and didn't like to be moved or even touched. Soon the dreaded diagnosis came down--sickle cell anemia, a disease that's plaguing the black community at an alarming rate. Since almost every case is fatal within 10 years, doctors gave the Davises very little hope. That all changed when one of their physicians mentioned a cutting-edge adult stem cell transplant. Using umbilical cord blood from Joe's little brother, the Davises found their miracle cure. _x000a__x000a_Today, the Davis family was on Capitol Hill for an FRC briefing to Congressman, Senators, and their staffs to show them living proof of the real science of adult stem cells. Together with Rep. Randy Forbes (R-Va.) and Rep. Dan Lipinski (D-Ill.), FRC is working to give Congress the information it needs to put patients first in policy and federal purse strings. If you haven't logged on to FRC's stem cell website to hear the inspirational stories of patients whose lives have been saved by this ethical cure, I encourage you to do so. Please, take three minutes of your time and watch the Davises' amazing story. It's a miracle you won't soon forget.&quot;_x000a_Article from Family Research Council March 9, 2010_x000a__x000a_Please use my tax dollars wisely to improve upon success rather than trying to reinvent the wheel._x000a__x000a_Sincerely,_x000a__x000a_Mrs. Renette Davies"/>
        <s v="Please accept these changes"/>
        <s v="For the sake of all Parkinson's Disease patients now and in the future, and for those who love and care for them, I urge replacing in the Guidelines, Section 2,  the definition of human embryonic stem cells with the new wording  proposed by NIH.  The country should seize the opportunity for increasing research into ways of treating PD.  My sister, who has had Parkinson's for 22 years, has for the last six years or so had a hugely contracted existence, virtually unable to walk, choking frequently, barely able to concentrate on anything she tries to read, helpless at following a cooking recipe.  My own symptoms began only eight years ago, and the symptoms are much milder.  Still, physical clumsiness, shaky balance, declining fine motor skills on the physical side, and poor concentration and poor judgment on the mental side are most unwelcome and could even be dangerous.  Multiply these conditions by more than a million sufferers and we have a significant reduction in the number of able-bodied, able-brained Americans available to keep their communities going."/>
        <s v="thank you for the chance to state my opinion. i am a pro-life Catholic who has been dxed w/ parkinson's disease for over 20 yrs &amp; i am very much in favor of embryonic stem cell research. i believe that it is morally wrong to discard extra created embryos which are left over from in-vitro fertilization attempts. i understand that many eggs are fertilized with sperm in order for a single viable embryo is created for placement into the womb and the unused fertilized eggs are frozen until they are discarded as medical waste. it is contrary to all that i believe in to waste these special cells when i have seen first-hand the pain, the devastation and wreckage that is inflicted on my friends with p.d. by the ravages of this cruel disease. i believe that personhood requires that the egg be  placed in the mother's womb where it can be nourished and cared for by the mother and then has the chance to be born. a petrie dish with fertilized egg cells is NOT life. not only do i have parkionson's disease but also my grandmother &amp; two of her sisters had it, in addition to my mother (who is 82 &amp; been dxed for the past 4 yrs), my two brothers have all of the classic symptoms of the disease but are too fearful to go to my neuro. it is for my 23 yr old daughter and my 20 year old son that i am most worried about. stem cell research provides the promise that someday there will be treatment alternatives for a disease that has stalked our nation for too many years!"/>
        <s v="On behalf of the Parkinson’s Action Network, I am writing to support the technical correction in the NIH Guidelines’ definition of human embryonic stem cell, as proposed in the February 23, 2010 Federal Register (75 FR 8085)._x000a__x000a_The proposed correction will clarify that lines derived from embryos up to and including the blastocyst stage are eligible for use in federally funded research, if otherwise eligible.  We believe this is consistent with President Obama’s March 9, 2009 Executive Order on human embryonic stem cell research (E.O. 13505).  In addition, the proposed correction is fully consistent with the definition proposed in the draft NIH Guidelines published on April 23, 2009 (74 FR. 18578), as well as within the intent of the National Institutes of Health Guidelines for Human Stem Cell Research published on July 7, 2009 (74 FR 32170)._x000a__x000a_It is important to note that stem cell lines developed from embryos that have yet developed to the blastocyst stage may offer unique research opportunities that can enrich our understanding of cell and embryo development.  This correction will ensure that these research opportunities can be fully explored."/>
        <s v="I deeply support this change, as it will present no further ethical issues, and advance the study of fundamental questions in human embryology through the use of blastomere-derived cell lines."/>
        <s v="To whom it may concern:     I am in favor of research being done which will help those of us who suffer from this frustrating disease.  Stem cell research has its problems, but it is the most promising  thing on the horizon.  Please do whatever you can to help us realize this need for the Parkinson's community and all of those who might reap the_x000a_benefits of  such research.   Yours truly, Diana Fulghum"/>
        <s v="I am a retired USAF E9 I have had parkinson's for 13 years._x000a_I deserve a chance to be healed and walk again. Stem cell_x000a_research is a chance for that to happen."/>
        <s v="To Whom it May Concern:_x000a__x000a_On behalf of the Parkinson’s Action Network, I am writing to support the technical correction in the NIH Guidelines’ definition of human embryonic stem cell, as proposed in the February 23, 2010 Federal Register (75 FR 8085)._x000a__x000a_The proposed correction will clarify that lines derived from embryos up to and including the blastocyst stage are eligible for use in federally funded research, if otherwise eligible.  We believe this is consistent with President Obama’s March 9, 2009 Executive Order on human embryonic stem cell research (E.O. 13505).  In addition, the proposed correction is fully consistent with the definition proposed in the draft NIH Guidelines published on April 23, 2009 (74 FR. 18578), as well as within the intent of the National Institutes of Health Guidelines for Human Stem Cell Research published on July 7, 2009 (74 FR 32170)._x000a__x000a_It is important to note that stem cell lines developed from embryos that have yet developed to the blastocyst stage may offer unique research opportunities that can enrich our understanding of cell and embryo development.  This correction will ensure that these research opportunities can be fully explored._x000a__x000a_Thank you for the opportunity to submit comments on this proposed technical correction to the final National Institutes of Health Guidelines for Human Stem Cell Research.  We look forward to continuing to work with NIH to advance this vital research._x000a__x000a_I AM A PERSON LIVING WITH PARKINSON'S DISEASE.  I AM PLAGUED WITH BLEPHEROSPASM IN MY EYES, AS WELL AS TROUBLE WALKING AND ALL OF THE USUAL COMPLEMENT OF COMPL.AINTS THAT COME WITH PARKINSON'S DISEASE.  I AM HOPING AGAINST HOPE THAT THERE WILL BE SOME RESEARCH RESULTS TO HELP ME AND OTHER &quot;PARKIES&quot; BEFORE IT IS TOO LATE FOR ME.   I WAS DIAGNOSED IN 2005, ALTHOUGH I PROBABLY HAD THE DISEASE FOR FROM 1 TO 4 YEARS PREVIOUSLY.  _x000a__x000a_IT IS VERY UPSETTING TO ME TO THINK THAT WE HAVE LOST 8 YEARS OF POSSIBLE DISCOVERIES DURING THE BUSH YEARS OF REPRESSIVE  POLICIES RE STEM CELL RESEARCH.  LETS GET ON WITH IT!!"/>
        <s v="I respectfully request that the current definition of hESCs be replaced with what is listed above. I was diagnosed with young-onset Parkinson's disease in 1993. And I was young at that time, only 35 years old. Well, here it is over 15 years since my diagnosis; I will soon be considered past middle age. Perhaps some people think I am past middle age. How many people live to be 100?_x000a__x000a_But that is the point. The Parkinson's community does not search for the fountain of youth. We search for mobility and we yearn to rejoin the workforce. Far too many of us have had to leave our jobs much sooner than we ever thought we would._x000a__x000a_Research needs to be expanded. When we speak of stem cell research it is about doing research on something that was never intended to be placed in the womb. All the leftover eggs from infertility treatments that are discarded while PD people wait for a cure helps no one. It is potential life that they are throwing out. It is real life they throw out when they ignore us."/>
        <s v="Thinking outside box, It was a gamble to send a man to the moon.  The vast research in overcoming obstacles to get to the moon safely, required intense research.  The challenge is discovering new information on how we can conquer Parkinson Dieseae.  I'm in my fifth year after discovering I had Parkinson Dieseae and Stem Cell Research is the most promising.  I was giving the message that I might live 5 to 20 years before it goes full blown. I  want encourage you allow this study so that it may help me or you or someone you may know. _x000a_Thanks _x000a_Daniel Shepherd"/>
        <s v="On behalf of the Parkinson’s Action Network, I am writing to support the technical correction in the NIH Guidelines’ definition of human embryonic stem cell, as proposed in the February 23, 2010 Federal Register (75 FR 8085). I have a deeply personal interest in this legislation as I have suffered with Parkinson's Disease for ten years, and my 47 year old daughter also has been diagnosed with the disease._x000a__x000a_The proposed correction will clarify that lines derived from embryos up to and including the blastocyst stage are eligible for use in federally funded research, if otherwise eligible.  We believe this is consistent with President Obama’s March 9, 2009 Executive Order on human embryonic stem cell research (E.O. 13505).  In addition, the proposed correction is fully consistent with the definition proposed in the draft NIH Guidelines published on April 23, 2009 (74 FR. 18578), as well as within the intent of the National Institutes of Health Guidelines for Human Stem Cell Research published on July 7, 2009 (74 FR 32170)._x000a__x000a_It is important to note that stem cell lines developed from embryos that have yet developed to the blastocyst stage may offer unique research opportunities that can enrich our understanding of cell and embryo development.  This correction will ensure that these research opportunities can be fully explored._x000a__x000a_Thank you for the opportunity to submit comments on this proposed technical correction to the final National Institutes of Health Guidelines for Human Stem Cell Research."/>
        <s v="I am in favor of th NIH guidelines for human stem cell research.for human embryonic stem cells are pluripotent cells that are derived from earlly stage human embryos up to and including the blastocyst stageg are capaable of dividing without diffentiating for a prolonged period in culture and are known to develop into cells and tissues of t he three primary germ layers._x000a__x000a_I have Parkinson's Disease and with every movement i make i am aware that  i have PD and each year i am less able to care for myself. More research for a cure is needed."/>
        <s v="PARKINSON'S DISEASE needs to continue to receive all the funding it can get!"/>
        <s v="To Whom it May Concern:_x000a__x000a_On behalf of the Parkinson’s Action Network, I am writing to support the technical correction in the NIH Guidelines’ definition of human embryonic stem cell, as proposed in the February 23, 2010 Federal Register (75 FR 8085)._x000a__x000a_The proposed correction will clarify that lines derived from embryos up to and including the blastocyst stage are eligible for use in federally funded research, if otherwise eligible.  We believe this is consistent with President Obama’s March 9, 2009 Executive Order on human embryonic stem cell research (E.O. 13505).  In addition, the proposed correction is fully consistent with the definition proposed in the draft NIH Guidelines published on April 23, 2009 (74 FR. 18578), as well as within the intent of the National Institutes of Health Guidelines for Human Stem Cell Research published on July 7, 2009 (74 FR 32170)._x000a__x000a_It is important to note that stem cell lines developed from embryos that have yet developed to the blastocyst stage may offer unique research opportunities that can enrich our understanding of cell and embryo development.  This correction will ensure that these research opportunities can be fully explored._x000a__x000a_Thank you for the opportunity to submit comments on this proposed technical correction to the final National Institutes of Health Guidelines for Human Stem Cell Research.  We look forward to continuing to work with NIH to advance this vital research. _x000a_ _x000a_ _x000a__x000a_ _x000a_ _x000a__x000a_--------------------------------------------------------------------------------"/>
        <s v="The proposed definition will make policy more consistent with science without sacrificing interests that are not taken into consideration in the present policy. Indeed, the new definition will decrease the concerns of opponents of hESC as funding will reach experiments, presently not included, that do not entail embryo destruction. In sum, as a concerned individual, I support the new policy."/>
        <s v="Good people:_x000a_Please go forward with the guidelineds as ammended.  Those of us with Parkinson's Disease need your help._x000a__x000a_Be well -- be strong -- keep your eyes on the skyline.  _x000a_Michael W. Trok"/>
        <s v="I do NOT want my tax dollars being spent on embryonic stem cell research when it could go to Adult stem-cell research, like those found in the umbilical cords which serve research well without the morality war embryonic stem cell research carries with it._x000a__x000a_I do NOT support the NIH proposed guideline change. It is NOT necessary."/>
        <s v="IM for the stem cell research. I am a Parkinsons patient."/>
        <s v="I hate seeing my brother suffering so much with this disease...at 69 he is bedridden and incontinent...he can no longer enjoy the books and jazz he use to love....his quality of life is zero."/>
        <s v="HOORAY!!! HOORAH!!! HOORAY!!! We TRULY believe this human stem cell research and it's path WILL lead us to the discovery of cures for all of the progressive and debillitating neurological diseases we are presently dealing with!!! We personally face Parkinson's Disease and PRAY for a cure for it, as well as for ALL of the other, closely- related brain disorders and diseases!!! GOD BLESS YOU and the power of what this human stem cell research can do for ALL of us!!!_x000a_George &amp; Mary Brown (&amp; entire family, friends and community!!!)"/>
        <s v="We need this!"/>
        <s v="help"/>
        <s v="NIH must do this"/>
        <s v="I'm not a researcher. I'm a 66 yr. grandmother. I've had PD for almost 4 years. It's created a dramatic change in my life. I love the &quot; outdoors&quot; and have spent many hours canoeing, hiking and gardening. Not able to do that much anymore and when I do it's a much more challenging undertaking. Even more than loving the &quot;outdoors&quot; I love playing with my grandchildren. I want to be able to continue doing as many activities with them as possible. That's why I'm so pleased to read about the changes in the ability to use Human Embryonic Stem Cells for research.Please continue the research. E. Morgana Thomas"/>
        <s v="doors.txt;1;1"/>
        <s v="Stem cells could provide people with uncurable progressive diseases a cure or greatly improve the course of the disease, as in Parkinson, Diabetes, and other neurologican diseases."/>
        <s v="The increasing prevalence of Parkinson's Disease (PD)requires that all possible measures be taken to assist in searching for improved treatment and research. The devastation this disease has upon the Parkinsonian is unbelievable. The toll PD takes on the family, emotionally, physically and financial is one understood only by someone taking the same journey that a chronic condition can cause. Should we find a cure, the benefit to the the financial dollar and human suffering will be immeasurable."/>
        <s v="Embryonic stem cell research in wrong and the NIH should not permit it at all.  Therefore, expanding the definition of available embryos is wrong."/>
        <s v="As a Parkinson's patient am writing to support the technical correction in the NIH Guidelines’ definition of human embryonic stem cell, as proposed in the February 23, 2010 Federal Register (75 FR 8085)."/>
        <s v="NO REDIFINITION OF THE TERMS!"/>
        <s v="LEAVE THE VERBAGE AS IT IS!  NO CHANGE!  REDEFINITION IS AGAINST THE PRINCIPLES OF BASIC HUMAN DIGNITY AND PRIVILEGE AS A SOUL!"/>
        <s v="We really need your help to move into the possible new generation of medicine..............._x000a_Your support will help so many people in the coming years......You never know if you or your loved ones could be the ones who benefit from your support on this issue."/>
        <s v="This is another step in the evolotin of the application of stem cell resarch which has the potential to slow down or even remove the debbilitating symptoms of parkinsons. It claimed the life of my wife who dedicated her brain to research."/>
        <s v="My personal understanding is, by signing this document we agree with President Obama's March 9, 2009 Executive Order on human embryonic stem cell research (E.O. 13505)._x000a_ _x000a_If your read a portion of this order: embryonic stem cell research is morally, ethically and scientifically left in the hands of these federally funded organizations._x000a__x000a_I am surprised and appalled  by assuming the  Parkinson Community is willing to sign a document unclear of its meaning in support of this area of research._x000a__x000a_Over the last 4yrs, I have personally, been assured by many research groups and the medical community at various conferences in Atlanta and Chicago, the focus is on skin cells and many other non embryonic related area’s. _x000a__x000a_Our Parkinson’s diagnosis is hard enough to deal with, but adding the tragic decision that taking a life to better our own, is OK? I disagree._x000a__x000a_Scientifically, no matter how the embryos are attained or what the consequences those fertilized eggs face A life is a life, no matter what stage of development nor intent……._x000a__x000a_PDTRIALS:(Tell your story) I wrote: “One of my great frustrations with this disease is the conflict I have with embryonic stem cell research and my faith”. In response, the PDTrials Coordinator wrote,_x000a_   “ I encourage you to stay up to date with research news through our website and those of our partner organizations, because you may find that advances in stem cell research will eventually qualm your moral conflict, as science may reach the point where stem cell research and treatments become possible without the use of human embryos and rather using other cells, such as skin cells, which present no ethical dilemma.  All of this is still very premature, which is why I encourage you to follow the topic in the news as much as possible.”_x000a_ Please keep reading our monthly emails and if you have ever participated in a clinical trial, or you do in the future, we ask that you write us again to tell us about that experience.  _x000a_ PDtrials Coordinator_x000a_www.pdtrials.org_x000a__x000a_I want a fair understanding of what I’m supporting. I don’t believe you gave enough information or clarity before asking us to sign this document. ._x000a__x000a_I side on behalf of the unborn and choose not to sign._x000a_March 14, 2009 _x000a__x000a__x000a__x000a_When Does Human Life Begin?_x000a__x000a_There is a tremendous consensus in the scientific community about when life begins.  This is hardly controversial.  If the claim were made that life was discovered on another planet, for example, there are well-defined criteria to which we could refer to conclusively determine whether the claim was accurate.  How do scientists distinguish between life and non-life? _x000a__x000a_ _x000a__x000a_A scientific textbook called &quot;Basics of Biology&quot; gives five characteristics of living things; these five criteria are found in all modern elementary scientific textbooks:_x000a__x000a_ _x000a__x000a_1. LIVING THINGS ARE HIGHLY ORGANIZED._x000a__x000a_2. ALL LIVING THINGS HAVE AN ABILITY TO ACQUIRE MATERIALS AND ENERGY._x000a__x000a_3. ALL LIVING THINGS HAVE AN ABILITY TO RESPOND TO THEIR ENVIRONMENT._x000a__x000a_4. ALL LIVING THINGS HAVE AN ABILITY TO REPRODUCE._x000a__x000a_5. ALL LIVING THINGS HAVE AN ABILITY TO ADAPT."/>
        <s v="8PdUYK  &lt;a href=&quot;http://boignczwrnoi.com/&quot;&gt;boignczwrnoi&lt;/a&gt;, [url=http://zytblkvlchar.com/]zytblkvlchar[/url], [link=http://ydyullwpnboy.com/]ydyullwpnboy[/link], http://mjhuubhqrzqn.com/"/>
        <s v="4ZwOdm  &lt;a href=&quot;http://rzzubkpgloqz.com/&quot;&gt;rzzubkpgloqz&lt;/a&gt;, [url=http://sbhxjccdsxfx.com/]sbhxjccdsxfx[/url], [link=http://lrdysasmycid.com/]lrdysasmycid[/link], http://cyoydsuxmxtl.com/"/>
        <s v="fcIInw  &lt;a href=&quot;http://vgscasnhyizt.com/&quot;&gt;vgscasnhyizt&lt;/a&gt;, [url=http://ftluyemzsixl.com/]ftluyemzsixl[/url], [link=http://gkqcovlwdfdp.com/]gkqcovlwdfdp[/link], http://flbqaurrjhtz.com/"/>
        <s v="To Whom it May Concern:_x000a__x000a_On behalf of the Parkinson’s Action Network, I am writing to support the technical correction in the NIH Guidelines’ definition of human embryonic stem cell, as proposed in the February 23, 2010 Federal Register (75 FR 8085)._x000a__x000a_My wife and I have recently learned our otherwise healthy 39 year old son has PD--we are anxious for NIH to press on rapidly to find the cause so therapies can be developed._x000a__x000a_The proposed correction will clarify that lines derived from embryos up to and including the blastocyst stage are eligible for use in federally funded research, if otherwise eligible.  We believe this is consistent with President Obama’s March 9, 2009 Executive Order on human embryonic stem cell research (E.O. 13505).  In addition, the proposed correction is fully consistent with the definition proposed in the draft NIH Guidelines published on April 23, 2009 (74 FR. 18578), as well as within the intent of the National Institutes of Health Guidelines for Human Stem Cell Research published on July 7, 2009 (74 FR 32170)._x000a__x000a_It is important to note that stem cell lines developed from embryos that have yet developed to the blastocyst stage may offer unique research opportunities that can enrich our understanding of cell and embryo development.  This correction will ensure that these research opportunities can be fully explored._x000a__x000a_Thank you for the opportunity to submit comments on this proposed technical correction to the final National Institutes of Health Guidelines for Human Stem Cell Research.  We look forward to continuing to work with NIH to advance this vital research._x000a__x000a_John and Barbara Alden_x000a_Edgewater MD"/>
        <s v="I whole heartedly support stem cell research.  _x000a_I feel that past prohibitions have greatly hampered scientific research and our ability to _x000a_engage in scientific advances on a world wide scale.  I have a son in scientific research in the US who has verified my feelings on this subject and is very concerned about our ability to compete on a global scale. _x000a_I feel that the changes to the NIH guidelines for human stem cell research are the least that we can do and I support these changes as a step in the right direction."/>
        <s v="I oppose the redifinition as it is an attempt to destroy more embryos while providing profit for a company.  Plus, it ignores the fact that adult stem cells have been very succesful at treating disease.  It ignores that most Americans are not for embryonic research in the first place.  To redine for the benefit of of ACT is immoral as they want to  qualify for more taxpayer funding. The following is from David Prentice: _x000a_ ACT had previously submitted seven hESC lines for approval (an eighth was added after the announcement Friday), and intends to submit at least one more hESC line. At least four of their lines were derived by removing a blastomere (one of the cells of an early embryo), supposedly leaving the remainder of the embryo intact. They term these lines NED (“no embryo destruction”)._x000a__x000a_The designation is dubious. Robert Lanza of ACT first published their derivation of hESC lines from a single blastomere in 2006, and Lanza stated at that time “What we have done, for the first time, is to actually create human embryonic stem cells without destroying the embryo itself.” But buried in the paper was the fact that all of the embryos used in the experiments had actually been destroyed. The misleading statements led to publication of a corrected paper and and addendum to “clarify” the data._x000a__x000a_In a subsequent publication in 2008, Lanza said “If we base this on objective scientific criteria, there’s no evidence that removing a single blastomere harms the embryo.” But even in this paper, Lanza’s own data show that not all embryos survived unharmed–the paper notes that only 80-85% of the embryos developed further to the blastocyst stage. Story Landis, head of the National Institutes of Health Stem Cell Task Force and director of the National Institute of Neurological Disorders, told the Hartford Courant, “There needs to be definitive scientific evidence that no harm was done to the embryo.” Landis pointed out that women undergoing in-vitro fertilization who had cells extracted from an embryo for genetic testing had lower rates of pregnancy than women who were implanted with embryos that had not undergone the technique._x000a__x000a_The whole question of PGD (preimplantation genetic diagnosis) on which Lanza bases his theory has been called into question in terms of possible embryo harm. A study in 2007 in the New England Journal of Medicine indicated that such a technique harms embryos, resulting in lower pregnancy rates. In 2007, the American Society for Reproductive Medicine recommended against PGD for any condition, based on the data that there was possible harm to embryos. Other papers in 2008 by a Belgian group and a Dutch group showed similar results, and a recent review makes the same point._x000a__x000a_The question of not just destruction but possible harm to the embryo affects potential funding of the ACT technique. The Dickey-Wicker amendment prohibits federal funding of embryo experiments in which there is a “risk of injury or death” to the embryo._x000a__x000a_Did ACT actually create new embryos for harvest and destruction, by removing one cell from the early embryo? The question is also important for possible taxpayer funding of experiments with the NED lines, because NIH’s own guidelines state that_x000a__x000a_“Research using hESCs derived from other sources, including somatic cell nuclear transfer, parthenogenesis, and/or IVF embryos created for research purposes, is not eligible for NIH funding.”_x000a__x000a_It’s been shown that a four-cell human embryo can be disaggregated and each of the four cells can individually form a complete new embryo. The newly-created human embryos from this embryo-splitting technique have been used for derivation of embryonic stem cells. It’s unclear whether the cells of an eight-cell human embryo also retain totipotency (the ability to form a complete new embryo), but experiments with mice suggest that at the 8-cell stage and even perhaps the 16-cell stage, the cells may retain that ability. If that were the case for human embry"/>
        <s v="To Whom it may concern:_x000a__x000a_On behalf of the Parkinson's Action Network, I am writing to support the technical correction in the NIH Guidelines' definition of human embryonic stem cell, as proposed in the February 23, 2010 Federal Register(75FR8085)._x000a__x000a_The proposed correction will clarify that lines derived from embryos up to and including the blastocyst stage are eligible for use in federally funded research, if otherwise eligible.  We believe this is consistent with President Obama's March 9, 2009 Executive Order on human embryonic stem cell research(E.O. 13505).  In addition, the proposed correction is fully consistent with the definition proposed in the draft NIH Guidelines published on April 23, 2009 (74FR.18578), as well as within the intent of the National Institutes of Health Guidelines for Human Stem Cell Research published on July 7, 2009(74FR32170)._x000a__x000a_It is important to note that stem cell lines developed from embryos that have yet developed to the blastocyst stage may offer unique research opportunities that can enrich our understanding of cell and embryo development.  This correction will ensure that these research opportunities can be fully explored._x000a__x000a_Thank you for the opportunity to submit comments on this proposed technical correction to the final National Institutes of Health Guidelines for Human Stem Cell Research.  We look forward to continuing to work with NIH to advance this vital research."/>
        <s v="We support the correction to NIH guidelines definition of human embryonic stem cell and fully support stem cell research toward the cure/treatment of such diseases as Parkinson's from which Albert has suffered for over 20 years."/>
        <s v="Hot Porn Show - Free Porn Videos updated daily - The best rated tons of downloadable porn movies._x000a_http://www.hotmexporno.com"/>
        <s v="This change, that is of critical importance for both the hESC science and medicine, has no ethical implications beyond those that exist for blastocysts and should be adopted."/>
        <s v="Stem cell research is the future of medicine and ultimately should lower the costs of health care which is all good."/>
        <s v="Simply said; I have suffered from Parkinson's Disease for 23 yrs (diagnosed at age 37).  Please consider the revision to NIH Guidlines.  This is a horrible disease and we need to consider any research possibilities that are available."/>
        <s v="Free Porn Tube Movies &amp; XXX Sex Pics - Stream Porno_x000a__x000a_HOT PORN, Hot girls, Hot sex, Hot Tube videos, Hot pictures_x000a__x000a_http://www.onlinemexporno.com"/>
        <s v="I support the change to the NIH Guidelines for Human Stem Cell Research. Members of my immediate family have Parkinson's Disease and Multiple Sclerosis. I support the aggressive research efforts to find if not a cure, significant progress in treatment of these _x000a_and other similar diseases."/>
        <s v="THE NIH GUIDELINES FOR HUMAN STEM CELL RESEARCH CELL IS ESSENTIAL FOR THE HEALTH OF OUR NATION AS WELL AS THE CITIZENS OF OUR WORLD._x000a__x000a_I UNDERSTAND THE CHANGE IS &quot;FOR THE PURPOSE OF THESE GUIDELINES.'HUMAN EMBROYONIC STEM CELLS (hESCs)' ARE PLURIPOTENT CELLS THAT ARE DERIVED FROM EARLY STAGE  HUMAN EMBRYO,UP TO AND INCLUDING THE BLASTOCYST STAGE, ARE CAPABLE OF DIVIDING WITHOUT DIFFERENTIATING FOR A PROLONGED PERIOD IN CULTURE AND ARE KNOWN TO DEVELOPE INTO CELLS AND TISSUESOF THE THREE GERM&quot; LAYERS.&quot; _x000a__x000a_UNITED STATES IS THE LEADER IN MEDICAL RESERCH AND THE NIH GUIDLINES ASSURES US OF MAINTAINING THAT POSITION._x000a__x000a_MY WIFE HAD PARKINSONS AND IT WAS HER HOPE THAT FUTURE RESEARCH WILL ELIMINATE THIS TERRIBLE DISEASE OF PARKINSONS AS WELL AS OTHER SERIOUS DISEASES.  IT WAS HER HOPE EVEN REALIZING THAT IT WOULD NOT COME IN HER LIFETIME"/>
        <s v="To whom it may concern,_x000a_I am an Early onset Parkinson's patient.  I was diagnosed as having idiopathic PD when I was 53.  I can't work in my field which is Nursing because of some of symptoms I regularly experience.  I am taking Sinemet for the sypmtoms and as of late, my disease is progressing at a more rapid rate.  We need some good new medicines that will take away the symptoms without adding other symptoms from the other medicines we take to balance them out._x000a_I think the new cry for our Parkinson's community is &quot;Adult Stem cell research.&quot;_x000a_If we can get Adult stem cells to do what Embrionic Stem cells have already shown, why then we eliminate two areas of contension, rejection, and ethics and morality issues."/>
        <s v="I fully support the following change to the NIH Guidelines for Human Stem Cell Research: human embryonic stem cells [hESCs] are pluripotent cells that are derived from early stage human embryos, up to and including the blastocyst stage, are capable of dividing without differentiating for a prolonged period in culture, and are known to develop into cells and tissues of the three primary germ layers."/>
        <s v="Hot Porn Pussy Videos Pics Free Galleries and Movie Clips. Lesbians, Teens, Latina, Hardcore and many other Hot Fantasy Girls._x000a_http://www.mexsexporno.com"/>
        <s v="Living with Parkinson's Disease or for that matter any disease is a slow death. At least after death, there will be judgement, heaven or hell. I don't see any cures for diseases but only money for research and no results. There is no hope in my lifetime for a cure but I firmly believe that the use of adult stem cells would be far more beneficial than the use of embryonic stem cells which are defective cures and develop tumors. Researchers, drug companies and doctors should think outside the box for cures, go the distance and just don't hold your positions. As General Patton once said we are not holding our position; we are advancing. So please advance and go the distance because the cures are probably within reach. And that's all I have to say."/>
        <s v="I agree with your change, however, I do not think the bill goes far enough.  Funding should be included for Human Umbilical Vein Endothelial Cells (HUVEC)as well, as they do not expand in the brain as quickly as embryonic stem cells.  Part of my doctoral research was in HUVEC and I know how slow progress usually is.  In addition, at the annual RUSH U. PD Symposium last year, the comment was made that stem cell research is not currently feasible as a treatment as ESC's expand in the brain.  Thus, I believe some funding needs to be diverted to research on what PD patients and their families need now to be helped, such as help with compulsive behaviors such as hoarding, which are made worse by sinemet, and oral glutathione supplements which reduce the need for sinemet, a free-radical producer in the brain._x000a__x000a_I have observed dramatic improvement in my mother's symptoms in prior years with IV glutathione (she did not like the IV) and recently, oral glutathione, which increased her dyskinesias and lowered her need for sinemet.  In addition, as a highly creative empty-nester, her hoarding became worse in my absence, and it was very likely made worse by the sinemet.  I have had to give up my job and move home to organize her home and care after a disastrous fall which she suffered while on coumadin, given after suffering a pulmonary embolism from lack of exercise.  This has all cost my family, and myself an enormous amount of money, even with some long-term care insurance.  If she had simply been asked by her neurologist whether she was on coumadin, or told by her cardiologist that coumadin was a hazard because she was a fall-risk, the whole incident could have been avoided.  MUCH MORE ACTION NEEDS TO BE TAKEN TO EDUCATE THE MEDICAL COMMUNITY TO INVOLVE THE FAMILY IN PD PATIENT DECISIONS AND CARE TO PREVENT HARM TO THE FAMILY AND THE PATIENT.  STEM CELL RESEARCH IS A HIGH-COST, HIGH-RISK, LONG-TERM INVESTMENT AND WE NEED FUNDS SPENT ON WHAT WORKS NOW._x000a__x000a_In addition, as you know, dyskinesias are thought to be harmful to the patient, and the only known neuroprotective substance against PD is CoQ10 at 1200 - 1400 mg/day.  This is very expensive for patients, as it is not reimbursed by medicare.  Amazingly, senators McCain and Dorgan (D-ND, not seeking re-election in November) are co-sponsoring a bill, as of 2/4/10, S. 3002, the &quot;Dietary Supplement Safety Act,&quot; which would mandate that every dietary supplement would have to go through a brand new process of government review to stay on the market.  If it passes, critical supplements such as those mentioned above, will become illegal, as well as ALL others including vitamins, minerals, herbs, sports products and diet products.  The purpose of the bill is to make supplements &quot;safer,&quot; ironic because dietary supplements already have an excellent safety record, ingored by the bill as well as the police powers over the market already possessed by the FDA, FTC and DEA.  PD patients and their advocates, such as the APDA, need to act immediately by going to WWW.SAVEOURSUPPLEMENTS.ORG to send a note in opposition to S. 3002 as well as writing to their two senators.  We need to protect what we already know to be helpful first, while we hope for new or better drugs in the future._x000a_  _x000a_Sincerely._x000a_ _x000a_Elizabeth K. Barber, D.Phil. (Biochemistry), Barrister_x000a_PD Patient Advocate"/>
        <s v="doors.txt;3;5"/>
        <s v="I watched my father, an otherwise very strong manly-man wither away slowly from Parkinson's, an utterly awful disease.  Anything and everything that can be done to successfully treat this awful disease I am for._x000a__x000a_Angela Post"/>
        <s v="Please do not expand the use of embryonic stem cells for research, testing, treatment or any reason whatsoever!  Using human embryos (which are babies) to obtain these embryonic stem cells is unethical, immoral and just plain wrong._x000a__x000a_It has been shown that using embryonic stem cells for treatment results in tumors and ineffective treatment._x000a__x000a_Using adult stem cells, on the other hand, results in effective treatment in 70-80 various medical applications for humans.  My father is living proof that his own stem cells cured him of recurring non-hodgkins lymphoma._x000a__x000a_Do not use baby tissue for obtaining embryonic stem cells.  Those stem cells are not needed because cord blood and adult stem cells work, as shown in many documented cases."/>
        <s v="i believe that producing stemcells at the blastocyst stage is much more ethical in light of the following studies regarding PGD'S where cells are extracted without killing the embryo_x000a__x000a_http://www.physorg.com/news180707797.html_x000a__x000a_http://www.sciencedaily.com/releases/2009/06/090630075305.htm"/>
        <s v="On behalf of the Parkinson’s Action Network, I am writing to support the technical correction in the NIH Guidelines’ definition of human embryonic stem cell, as proposed in the February 23, 2010 Federal Register (75 FR 8085)._x000a__x000a_The proposed correction will clarify that lines derived from embryos up to and including the blastocyst stage are eligible for use in federally funded research, if otherwise eligible.  We believe this is consistent with President Obama’s March 9, 2009 Executive Order on human embryonic stem cell research (E.O. 13505).  In addition, the proposed correction is fully consistent with the definition proposed in the draft NIH Guidelines published on April 23, 2009 (74 FR. 18578), as well as within the intent of the National Institutes of Health Guidelines for Human Stem Cell Research published on July 7, 2009 (74 FR 32170)._x000a__x000a__x000a_Thank you for the opportunity to submit comments on this proposed technical correction to the final National Institutes of Health Guidelines for Human Stem Cell Research.  We look forward to continuing to work with NIH to advance this vital research."/>
        <s v="Thank you for supporting further research in a promising field. I am a nurse and frequently see patients and families dealing with chronic diseases that may one day be helped by a stem cell derived therapy. It would be irresponsible not to pursue all reasonable avenues of reaching a cure for many currently untreatable diseases. I applaud your recent efforts at encouraging this research and streamlining processes to review new research and make decisions in a timely manner."/>
        <s v="please hurry with this request as it is impearative that this research beins at the earliest possible time. THIS DISEASE IS GROWING INTO AN EPIDEMIC AND MUST BE DEFEATED ASAP."/>
        <s v="doors.txt;3;6"/>
        <s v="I have a father in law who is suffering with Parkinson's Disease.  We have seen a rapid deterioration in a vibrant, generous man over the past 3 years.  Please do more research and find a cure for this devastating disease which affects whole families in its wake."/>
        <s v="To Whom it May Concern:_x000a__x000a_On behalf of the Parkinson's Action Network, I am writing to support the technical correction in the NIH Guidelines' definition of human embryonic stem cell, as proposed in the February 23, 2010 Federal Register (75 FR 8085)._x000a__x000a_The proposed correction will clarify that lines derived from embryos up to and including the blastocyst stage are eligible for use in federally funded research, if otherwise eligible.  We believe this is consistent with President Obama's March 9, 2009 Executive Order on human embryonic stem cell research (E.O. 13505).  In addition, the proposed correction is fully consistent with the definition proposed in the draft NIH Guidelines published on April 23, 2009 (74 FR. 18578), as well as within the intent of the National Institutes of Health Guidelines for Human Stem Cell Research published on July 7, 2009 (74 FR 32170)._x000a__x000a_It is important to note that stem cell lines developed from embryos that have yet developed to the blastocyst stage may offer unique research opportunities that can enrich our understanding of cell and embryo development.  This correction will ensure that these research opportunities can be fully explored._x000a__x000a_My father has suffered with Parkinson's for 15 years and I would like this research to be available for helping him and the countless others who have this disease._x000a__x000a_Thank you for the opportunity to submit comments on this proposed technical correction to the final National Institutes of Health Guidelines for Human Stem Cell Research.  We look forward to continuing to work with NIH to advance this vital research."/>
        <s v="I think it is an excellent change. All types of hESC's should be included for funding. This type of research will be able to help millions of people one day and we will look back with so much frustration at how long it took before we started taking the research seriously."/>
        <s v="9ByCah  &lt;a href=&quot;http://dudymkeocxot.com/&quot;&gt;dudymkeocxot&lt;/a&gt;, [url=http://ccyeqrpsmqjf.com/]ccyeqrpsmqjf[/url], [link=http://dixnftbnhdwo.com/]dixnftbnhdwo[/link], http://cikwhlsbctck.com/"/>
        <s v="The American Society for Reproductive Medicine supports the proposed technical correction in the NIH Guidelines' definition of human embryonic stem cell, published in the Federal Register February 23, 2010 (75 FR 8085)._x000a__x000a_We believe that it will be beneficial to clarify that stem cell lines derived from embryos up to and through the blastocyst stage may be eligible for use in federally funded research if the other eligibility requirements are fulfilled.  This would be consistent with President Obama's March 9, 2009 executive order on human embryonic stem cell research (E.O. 13505) as well as with the definition proposed in the draft NIH Guidelines published on April 23, 2009 (74 FR. 18578), and with the intent of the National Institutes of Health Guidelines for Human Stem Cell Research published on July 7, 2009 (74 FR 32170)._x000a__x000a_The proposed definition will allow the use of stem cells derived from embryos which have not yet reached the blastocyst stage to be used in federally funded embryonic stem cell research.  Some of these cells, particularly those from embryos in which development is arrested before blastulation, may present unique and valuable opportunities for research into gene function and embryonic development._x000a__x000a_We appreciate the opportunity to comment on the proposed technical correction to the final National Institutes of Health Guidelines for Human Stem Cell Research."/>
        <s v="The proposed change to the definition of hESCs in Section II is an excellent idea that will advance stem cell research and our understanding of human biology and health. I fully support this change to the NIH Guidelines for Human Stem Cell Research."/>
        <s v="On behalf of the Juvenile Diabetes Research Foundation International (JDRF), I am writing to support the technical correction in the NIH Guidelines’ definition of human embryonic stem cell, as proposed in the February 23, 2010 Federal Register (75 FR 8085)._x000a__x000a_The Juvenile Diabetes Research Foundation agrees with the proposed revised NIH definition of hESCs as, “For the purpose of these Guidelines, ‘human embryonic stem cells (hESCs)’ are pluripotent cells that are derived from early stage embryos, up to and including the blastocyst stage, are capable of dividing without differentiating for a prolonged period in culture, and are known to develop into cells and tissues of the three primary germ layers.”_x000a__x000a_JDRF agrees that this definition in no way affects the rigorous ethical requirements of the Guidelines._x000a__x000a_JDRF congratulates the NIH for being responsive to the scientific community, while maintaining scientific accuracy and high ethical standards."/>
        <s v="I am a working school psychologist with Parkinson's disease.  It is getting more difficult for me to problem solve during meetings due to loss of my working memory, and I take 10 times longer to respond to an e-mail because my hands shake so much as I type.  However, the most difficult aspect of having Parkinson's is that my students now ask whether I am sad because I have the masked face of Parkinson's.  I can no longer communicate to them through my facial expression just how much I care about them.  Please enable research that will prevent this disease from destroying the brains of by students when they are in their 50's."/>
        <s v="To Whom it May Concern:_x000a__x000a_On behalf of the Parkinson’s Action Network, I am writing to support the technical correction in the NIH Guidelines’ definition of human embryonic stem cell, as proposed in the February 23, 2010 Federal Register (75 FR 8085)._x000a__x000a_The proposed correction will clarify that lines derived from embryos up to and including the blastocyst stage are eligible for use in federally funded research, if otherwise eligible.  We believe this is consistent with President Obama’s March 9, 2009 Executive Order on human embryonic stem cell research (E.O. 13505).  In addition, the proposed correction is fully consistent with the definition proposed in the draft NIH Guidelines published on April 23, 2009 (74 FR. 18578), as well as within the intent of the National Institutes of Health Guidelines for Human Stem Cell Research published on July 7, 2009 (74 FR 32170)._x000a__x000a_It is important to note that stem cell lines developed from embryos that have yet developed to the blastocyst stage may offer unique research opportunities that can enrich our understanding of cell and embryo development.  This correction will ensure that these research opportunities can be fully explored._x000a__x000a_Thank you for the opportunity to submit comments on this proposed technical correction to the final National Institutes of Health Guidelines for Human Stem Cell Research.  We look forward to continuing to work with NIH to advance this vital research._x000a__x000a_I have several friends who have Parkinsons and wish to see progress made in curing this disease."/>
        <s v="I am writing to support the proposed change to the current definition of hESC.  It greatly expands our ability to conduct important science in this area and it does not have any ethical implications beyond those that already exist for blastocysts themselves._x000a__x000a_thank you"/>
        <s v="I'm 41 years old now. Showing signs of Parkinson's at the age 30 was a confusing, scary experience to say the least. I have what is known as early onset Parkinson's. Parkinson's disease has forced me out of the two professions I had training in, because I no longer possessed the dexterity or balance to perform them. I was financially ruined, but more importantly I lost my ability to rely on myself to find work to support myself and my family. This is a helplessness I deal with daily and I would like to see &quot;all&quot; avenues investigated to cure Parkinson's without political or popular restrictions. Stem Cell Research holds the key to future treatments and maybe an eventual cure for Parkinson's Disease. This is the promise that is being restricted by popular opinion and politics. Help free me from being a prisoner in my own body."/>
        <s v="doors.txt;3;10"/>
        <s v="To Whom it May Concern:_x000a__x000a_On behalf of the Parkinson’s Action Network, I am writing to support the technical correction in the NIH Guidelines’ definition of human embryonic stem cell, as proposed in the February 23, 2010 Federal Register (75 FR 8085)._x000a__x000a_The proposed correction will clarify that lines derived from embryos up to and including the blastocyst stage are eligible for use in federally funded research, if otherwise eligible.  We believe this is consistent with President Obama’s March 9, 2009 Executive Order on human embryonic stem cell research (E.O. 13505).  In addition, the proposed correction is fully consistent with the definition proposed in the draft NIH Guidelines published on April 23, 2009 (74 FR. 18578), as well as within the intent of the National Institutes of Health Guidelines for Human Stem Cell Research published on July 7, 2009 (74 FR 32170)._x000a__x000a_It is important to note that stem cell lines developed from embryos that have yet developed to the blastocyst stage may offer unique research opportunities that can enrich our understanding of cell and embryo development.  This correction will ensure that these research opportunities can be fully explored._x000a__x000a_Thank you for the opportunity to submit comments on this proposed technical correction to the final National Institutes of Health Guidelines for Human Stem Cell Research.  We look forward to continuing to work with NIH to advance this vital research._x000a__x000a_Close friends of mine and my wife are suffering from the effects of Parkinson's disease and they need help desperatly."/>
        <s v="As a citizen of the United States and a taxpayer supporting NIH based research I object to Human Stem Cell Research being defined and limited to embryonic stem cells (hESCs). This change in the definition does not benefit science, but instead qualifies the Advanced Cell Techology, Inc. to receive more monies for federal grants. All of the embryos used in Lanza's experiments at ACT have been destroyed, if you follow the &quot;clarifications&quot; of the data which he has made.  Adult stem cell research and application continues to progress without the ethical controversies.  I strongly urge the NIH to pursue ethical means of stem cell research concentrating on adult stem cell lines and not adopting the new definition of human embryonic stem cells."/>
        <s v="We would like to start by applauding the efforts and flexibility of the NIH in working with the scientific community in an effort to assure that public funds are available to as wide a range of stem cell research as possible.  The world is only beginning to see the significance that this research will have on treating diseases and improving the quality of life for many people and for many generations to come.  The willingness of the NIH to define terms such as “embryonic stem cell” in order to broaden the scope of the research that can be funded is an example of this foresight and commitment.  _x000a__x000a_The current step by the NIH represents a more ideal way of approaching the issue of human embryonic stem cell research (hESC).  The current guidelines provide a clear set of limitations on hESC research with respect to ethical considerations.  This is all that is needed. Rather than trying to anticipate the future of stem cell research by defining stem cells in terms of the protocols used to obtain those cells, with the proposed definition the NIH has taken the more thoughtful course of limiting the types of preimplantation embryos (“pre-embryo”) that might be used without placing an otherwise capricious limitation on the methodology.  _x000a__x000a_The public will benefit from the revised definition.  Although the first reported the derivation of hESCs by various groups occurred more than a decade ago, until recently, the derivation of all human embryonic stem cell lines has involved destruction of pre-embryos.  This has been the most basic and vocal objection to human embryonic stem cell research.  The previous definition requiring that hESCs be derived from the inner cell mass of blastocyst stage human embryos needlessly and arbitrarily limited the eligible hESC lines to one that required the destruction of the pre-embryo, leaving little opportunity for funding of research on methods that might preserve the viability of the pre-embryo._x000a__x000a_The fact is that there has been an “explosion of these alternative pathways to making stem cells&quot; to quote Laurie Zoloth, an ethicist at Northwestern University's Feinberg School of Medicine in Chicago, Illinois. As Dr. Zoloth has asserted “these findings allow us to move on from vexing issues like the moral status of the embryo and egg extraction to issues [such as] ... who will get the treatments.&quot;   Over the past few years, a series of new approaches have been proposed for deriving hESC lines which substantially reduce the risk of destroying the viability a pre-embryo.   Researchers at Advanced Cell Technology and elsewhere have reported the successful derivation of stem cell lines using a process in which single blastomeres are  extracted from morula-stage embryos and cultured under conditions in which they can give rise to hESC lines.  Relying on using a technique of single-cell embryo biopsy similar to that used in pre-implantation genetic diagnosis of genetic defects that does not interfere with the developmental potential of embryos, this process of generating hESC lines can be accomplished without destroying the parent pre-embryo.  _x000a__x000a_We expect that there are other non-destructive techniques, yet to be discovered, that can be used to generate hESC lines, and that it is incumbent on the NIH to support research into alternative paths that do not require use of the inner cell mass.  We also believe that research involving other methodologies for deriving hESC s from pre-embryos can provide fruitful insights into both fields of adult stem cells and induced pluripotent stem (iPS) cells.  _x000a__x000a_The stark reality is that apart from the legislative and political issues, one of the main challenges in realizing the benefits of stem-cell research is to attract private and public investment in the research. It is an enormously costly enterprise to develop a new therapy from basic research and to move it through development, regulatory approval and clinical trials. Many envision an era of regenerative medicine"/>
        <s v="I am in favor of the change to the NIH guidlines. I work with Developementally Disabled people, and my hope is that in the future, these conditions can be prevented or reversed. Also, being in the over 50 population, age-related ailments are a growing concern. hESC technology seems to be the most promising treatment for a wide range of maladies. For many, time is running out.  Thank you."/>
        <s v="I strongly encourage you not to expand the definition of embryonic stem cells.  Please do not enlarge acess for this unethical, unproven and currently unsuccessful research.  Since eithcal, successful adult stem cell treatments are available, approval of the change would be throwing good money after bad.  Since, as a taxpayer, you would be using my money I have strong feelings about this.  Please do not make thie &quot;small technical change&quot;!!"/>
        <s v="This redefinition would expand the unethical use of human embryos, and create additional incentives to cannibalize more embryos. It would also siphon more taxpayer funds away from adult stem cell research that is already saving lives and improving health of thousands of patients now. _x000a__x000a_This redefinition is entirely unethical -- not only because of inherent problems with embryo research, but also because it ignores the real success of adult stem cells and fails to put the patients first."/>
        <s v="On February 16, 2010, the NIH requested comment on a revision in the Guidelines for Human Stem Cell Research that would re-define human embryonic stem cell research (hESC) and allow the use of younger human embryos for research and potential destruction. The NIH claimed in the Federal Register that the Guidelines “help ensure that NIH-funded research in this area is ethically responsible, scientifically worthy, and conducted in accordance with applicable law.” However, the proposed change is not accordance with applicable law, nor is it ethically responsible or scientifically worthy:_x000a__x000a_The proposed change will allow research that is not in accordance with applicable law.  Under the Dickey-Wicker Amendment (Dickey), funds may not be used for “research in which a human embryo or embryos are destroyed, discarded, or knowingly subjected to risk of injury or death greater than that allowed for research on fetuses in utero.” Pub. Law 104-99, s. 128, U.S. Statutes at Large 110 (Jan. 26, 1996):34. The NIH currently interprets Dickey as prohibiting the destruction of embryos but allowing funding after destruction, but this is a disingenuous justification. It incentivizes the destruction of embryos. This goes against the spirit, if not the letter, of the law._x000a__x000a_Moreover, Dickey explicitly states that embryos are not even to be subjected to risk of injury. While claims have been made that removing a blastomere, as will be done under the new definition of hESCs, leaves the remainder of the embryo intact, there is no evidence that the process does not severely damage the embryo, either in the embryonic stage (thereby preventing the continued development), or later in life.  At this time, researchers have no idea how such a procedure may affect a person as she matures and develops through life.  We do know, however, that a similar procedure- pre-implantation genetic diagnosis used during in vitro fertilization- can actually damage an embryo and reduce a woman’s chance of carrying that child to term._x000a__x000a_Thus, even if removing a blastomere does not destroy an embryo, funding research that subjects an embryo to such risk of injury is violative of current federal law._x000a__x000a_The proposed change is not ethically responsible. First, it is not ethically responsible to destroy what is scientifically-defined as human life.  As discussed above, removing the blastomere of an embryo carries high risks of destruction and damage to the embryo, and may potentially cause complications later in life to the person upon whom such research was allowed._x000a__x000a_Second, it is not ethically responsible to pursue research techniques that have been proven to actually harm animal subjects.  Currently, embryonic stem cells (ESCs) can be deadly to recipients. Researchers have continually indicated that the growth and differentiation of ESCs cannot be controlled._x000a__x000a_This uncontrollable nature means that such cells possess considerable potential to trigger the development of tumors and carry devastating potential for human patients. In animal testing, ESCs cause a significant number of recipients to develop cancers. This overgrowth and tumor-forming potential is seen even when ESCs are supposedly fully differentiated into specialized tissues._x000a__x000a_Due to the unpredictable and devastating nature of ESCs, testing such cells on human patients constitutes unethical experimentation on human subjects. For these reasons, the proposed change is not ethically responsible._x000a__x000a_The proposed change is not scientifically worthy.  To date, research using hESCs has been significantly outpaced by research using adult stem cells.  Treatments utilizing adult stem cells have already benefited human patients with over 70 different diseases. These are not potential cures and treatments- these are cures and treatments that are already showing published results in experimental trials and being utilized in the clinical setting to benefit human patients. Adult stem cells have successfully cured or treate"/>
        <s v="The National Catholic Bioethics Center wishes to offer objections to the proposed redefinition of human embryonic stem cells (hESCs) by the National Institutes of Health, pursuant to their “Guidelines for Human Embryonic Stem Cell Research.” This redefinition can reasonably be anticipated to expand the range of cell lines eligible for federal funding, by allowing lineages that are derived from sources other than the inner cell mass of the blastocyst to fall under the purview of NIH funded research. Such funding incentivizes the targeting of human embryos ever more broadly as sources for cellular raw materials. To the extent that we incentivize an ever greater number of avenues leading away from our ethical obligations in science (primary among which is the duty to respect human dignity and to uphold the inviolability of every human being), we undermine any real possibility of an ordered pursuit of the therapeutic goods of medicine. Instead, we encourage significant injustices in the research practices of the biomedical community, so that scientists and other advocates are enabled in their efforts to derive benefit from damaging or lethal investigations on vulnerable human embryonic populations. It is noteworthy that research which attempts to derive hESCs via blastomere extraction (using a PGD-related methodology) is not a procedure undertaken for the well-being of the “extracted” embryo, and could reasonably be expected to damage the embryo – the long term impact remains unclear, and data indicating lower rates of implantation of such “extracted” embryos does, in fact, suggest that they do not fare as well as “unextracted” ones.  Federally funded research on a human embryo which involved significant risk to that embryo would violate a federal requirement regarding research on living human beings, namely, that the same protections be afforded the embryo and fetus, as would be afforded to a newborn or infant. The purpose behind the Guidelines is to help ensure “that NIH-funded research in this area is ethically responsible, scientifically worthy, and conducted in accordance with applicable law.” None of these purposes would, in fact, be authentically served by the said-proposal to redefine hESCs."/>
        <s v="As a researcher in the field, I lend my support to the proposed change in the definition of hESCs to include lines derived from pre-blastocyst embryos.  This will be tremendously important in terms of our understanding of the basic biology of embryonic stem cells, as well as applying these model systems to answer a variety of questions including how common chemical exposures may be having an impact on fertility and embryonic and placental development._x000a__x000a_Thank you very much."/>
        <s v="EXPLANATORY NOTE ON FILING_x000a_This submission is Part 1 of a six-part submission from Genetics Policy Institute of a letter that has also been sent by overnight courier to NIH Stem Cell Guidelines._x000a_The online random number for this Part 1 is 3183._x000a__x000a_Part 1:_x000a_ Genetics Policy Institute_x000a_ 11924 Forest Hill Boulevard, Suite 22_x000a_ Wellington, Florida 33414-6258_x000a_ 888.238.1423 Fax: 561.791.3889_x000a_ www.genpol.org_x000a_March 24, 2010_x000a_NIH Stem Cell Guidelines_x000a_MSC 7997_x000a_9000 Rockville Pike_x000a_Bethesda, Maryland, 20892-7997_x000a_Ladies and Gentlemen:_x000a_      Genetics Policy Institute (“GPI”) is pleased to respond to the request from the National Institutes of Health (“NIH”) in its proposing release, dated February 16, 2009 (the “Proposing Release”), for comments on its proposed revision to the definition of human embryonic stem cells (“hESCs”) in the National Institutes of Health Guidelines for Human Stem Cell Research (the “Guidelines”), released on July 6, 2009 (effective beginning July 7, 2009)._x000a_      GPI is a not-for-profit organization formed in 2003 with the mission of promoting and defending stem cell research and its application in medicine to develop therapeutics and cures for many otherwise intractable diseases and disorders. GPI seeks to catalyze and help lead a global network of influential stakeholder groups representing patient advocates, scientists, physicians and health care professionals, industrialists, bioethicists, lawyers, educators, and policy-makers. GPI pursues this mission through cosponsorship and management of its flagship annual World Stem Cell Summit, publication of the World Stem Cell Report, special projects, speaking engagements, teaching initiatives, and strategic collaborations. Upon this base of activities and relationships, GPI serves as a communications channel, helping to build the knowledge base needed for ethical and thoughtful policy-making in support of scientifically and medically worthy research and clinical translation in the field of stem cells and the broader field of developmental biology.[1] For more information about GPI, please refer to our web site at www.genpol.org._x000a_      GPI fully recognizes the gravity of the ethical responsibilities entailed by research with hESCs and human induced pluripotent stem cells (“iPSCs”), as well as regenerative medicine arising from this research, and the need for the Guidelines to fully respect and reflect these responsibilities. We thus duly note NIH’s comment in the Proposing Release that the “proposed change [in the definition of hESCs in the Guidelines] in no way alters the rigorous ethical standards set forth in the Guidelines.”  Given the ethical significance of this matter we believe that the text of the Guidelines must be as consistent as possible with the body of other documents and sources of information relating to stem cell research and regenerative medicine published and made accessible by NIH, including, for example and without limitation, the glossary of stem cell terms maintained by NIH as part of its web-based Stem Cell Information Center and accessible at http://stemcells.nih.gov/info/glossary.asp (the “NIH Stem Cell Glossary”)._x000a_Summary of GPI’s Comments_x000a_      Our overarching comments, explained in detail below, distill to two points:  first, we agree with NIH that the definition of hESCs should be revised to include stem cells obtained from embryos up to and including the blastocyst stage; but second, the definition of hESCs should not be limited to pluripotent cells._x000a_Background_x000a_      As stated in the Proposed Release, Section II of the Guidelines currently defines hESCs as “cells that are derived from the inner cell mass of blastocyst stage human embryos, are capable of dividing without differentiating for a prolonged period in culture, and are known to develop into cells and tissues of the three primary germ layers.” The NIH Stem Cell Glossary also defines an hESC as “[a] type of pluripotent stem cell derived from the inner cell mass (IC"/>
        <s v="EXPLANATORY NOTE ON FILING_x000a__x000a_This submission is a resubmission of Part 1 of a six-part submission from Genetics Policy Institute of a letter that has also been sent by overnight courier to NIH Stem Cell Guidelines._x000a_The reason for the resubmission is that the hard returns were not followed in the first submission._x000a__x000a_The online random number for this Part 1 is 3183._x000a__x000a_Part 1:_x000a__x000a_ Genetics Policy Institute_x000a__x000a_ 11924 Forest Hill Boulevard, Suite 22_x000a__x000a_ Wellington, Florida 33414-6258_x000a__x000a_ 888.238.1423 Fax: 561.791.3889_x000a__x000a_ www.genpol.org_x000a__x000a_March 24, 2010_x000a__x000a_NIH Stem Cell Guidelines_x000a__x000a_MSC 7997_x000a__x000a_9000 Rockville Pike_x000a__x000a_Bethesda, Maryland, 20892-7997_x000a__x000a_Ladies and Gentlemen:_x000a__x000a_      Genetics Policy Institute (“GPI”) is pleased to respond to the request from the National Institutes of Health (“NIH”) in its proposing release, dated February 16, 2009 (the “Proposing Release”), for comments on its proposed revision to the definition of human embryonic stem cells (“hESCs”) in the National Institutes of Health Guidelines for Human Stem Cell Research (the “Guidelines”), released on July 6, 2009 (effective beginning July 7, 2009)._x000a__x000a_      GPI is a not-for-profit organization formed in 2003 with the mission of promoting and defending stem cell research and its application in medicine to develop therapeutics and cures for many otherwise intractable diseases and disorders. GPI seeks to catalyze and help lead a global network of influential stakeholder groups representing patient advocates, scientists, physicians and health care professionals, industrialists, bioethicists, lawyers, educators, and policy-makers. GPI pursues this mission through cosponsorship and management of its flagship annual World Stem Cell Summit, publication of the World Stem Cell Report, special projects, speaking engagements, teaching initiatives, and strategic collaborations. Upon this base of activities and relationships, GPI serves as a communications channel, helping to build the knowledge base needed for ethical and thoughtful policy-making in support of scientifically and medically worthy research and clinical translation in the field of stem cells and the broader field of developmental biology.[1] For more information about GPI, please refer to our web site at www.genpol.org._x000a__x000a_      GPI fully recognizes the gravity of the ethical responsibilities entailed by research with hESCs and human induced pluripotent stem cells (“iPSCs”), as well as regenerative medicine arising from this research, and the need for the Guidelines to fully respect and reflect these responsibilities. We thus duly note NIH’s comment in the Proposing Release that the “proposed change [in the definition of hESCs in the Guidelines] in no way alters the rigorous ethical standards set forth in the Guidelines.”  Given the ethical significance of this matter we believe that the text of the Guidelines must be as consistent as possible with the body of other documents and sources of information relating to stem cell research and regenerative medicine published and made accessible by NIH, including, for example and without limitation, the glossary of stem cell terms maintained by NIH as part of its web-based Stem Cell Information Center and accessible at http://stemcells.nih.gov/info/glossary.asp (the “NIH Stem Cell Glossary”)._x000a__x000a_Summary of GPI’s Comments_x000a__x000a_      Our overarching comments, explained in detail below, distill to two points:  first, we agree with NIH that the definition of hESCs should be revised to include stem cells obtained from embryos up to and including the blastocyst stage; but second, the definition of hESCs should not be limited to pluripotent cells._x000a__x000a_Background_x000a__x000a_      As stated in the Proposed Release, Section II of the Guidelines currently defines hESCs as “cells that are derived from the inner cell mass of blastocyst stage human embryos, are capable of dividing without differentiating for a prolonged period in culture, and are known to develop into cells and tissue"/>
        <s v="EXPLANATORY NOTE ON FILING_x000a_This submission is Part 2 of a six-part submission from Genetics Policy Institute of a letter that has also been sent by overnight courier to NIH Stem Cell Guidelines._x000a_The online random number for Parts 1 and 2 is 3183._x000a__x000a_Part 2:_x000a__x000a_Proposed Revision #1:  Insertion of the Word “Pluripotent”_x000a__x000a_      For reasons we offer below, we believe that the word pluripotent should not be inserted in the definition. Notwithstanding this comment, if NIH determines to limit the definition of hESCs for purposes of the Guidelines to pluripotent cells, then revision must also be made to the phrase “are capable of dividing without differentiating for a prolonged period in culture, and are known to develop into cells and tissues of the three primary germ layers”._x000a__x000a_      The NIH Stem Cell Glossary, in one sentence, defines the term “pluripotent” to mean “having the ability to give rise to all of the various cell types of the body”, and follows that sentence with two explanatory points. In the first of these two points, NIH interprets the term “body” by explaining that “[p]luripotent cells cannot make extra-embryonic tissues such as the amnion, chorion, and other components of the placenta.”  In the second, NIH explains that “[s]cientists demonstrate pluripotency by providing evidence of stable developmental potential, even after prolonged culture, to form derivatives of all three embryonic germ layers from the progeny of a single cell and to generate a teratoma after injection into an immunosuppressed mouse.”_x000a__x000a_      If NIH means for this statement of demonstrability of pluripotency to constitute a functional definition of the term pluripotency, then three points follow:_x000a__x000a_first, in the NIH Stem Cell Glossary, the definition of pluripotency needs to be so revised to indicate that the statement of the manner by which pluripotency is demonstrated is more than explanatory, but definitional; _x000a__x000a_second, in the hESC definition in the Guidelines, the teratoma test in the statement of demonstrability of pluripotency needs to be added as a third element to the phrase “are capable of dividing…, and are known to develop…”; and_x000a__x000a_third, in the hESC definition in the Guidelines, as so revised according to the second step above, there is no need to add the word “pluripotent”, as it would be redundant with the three-element phrase “are capable of dividing…, are known to develop…, and to generate a teratoma…”._x000a__x000a_      Alternatively, if NIH determines to add the word “pluripotent” to the definition of the hESC in the Guidelines and NIH makes no change to the definition of pluripotent in the NIH Stem Cell Glossary, then to be consistent with the latter definition and achieve some economy of words, the definition of hESC in the Guidelines should read as follows:_x000a__x000a_“pluripotent cells that are derived from early stage human embryos, up to and including the blastocyst stage, where the term ‘pluripotent’ has the meaning provided in the NIH Stem Cell Glossary of stem cell terms”_x000a__x000a_OR_x000a__x000a_“pluripotent cells that are derived from early stage human embryos, up to and including the blastocyst stage, where the term ‘pluripotent’ means having the ability to give rise to all of the various cell types of the body (excluding the cell types comprising the placenta)”_x000a__x000a_Proposed Revision #2:  “from early stage human embryos, up to and including the blastocyst stage”_x000a__x000a_      Upon first read, this proposed substitution presents a simple technical correction that, as  NIH states in the Proposing Release, more accurately sets forth its original intention in the draft of the Guidelines proposed for comment in April 2009 (the “Draft Guidelines”). This point is well taken and we could end here with the mathematician’s end-of-proof phrase “quod erat demonstrandum”._x000a__x000a_      But upon further review we believe that this proposed technical revision illustrates an important point in the evolution of guidelines in the field of stem cell research and the r"/>
        <s v="EXPLANATORY NOTE ON FILING_x000a__x000a_This submission is Part 3 of a six-part submission from Genetics Policy Institute of a letter that has also been sent by overnight courier to NIH Stem Cell Guidelines._x000a__x000a_The online random number for Parts 1 and 2 is 3183._x000a__x000a_The online random number for this Part 3 is 8290._x000a__x000a__x000a_Part 3:_x000a__x000a_       A key term in the Final Guidelines, of course, will be the definition of “human embryonic stem cells”. As described in the Draft Guidelines, “human embryonic stem cells are cells that are derived from human embryos, are capable of dividing without differentiating for a prolonged period in culture, and are known to develop into cells and tissues of the three primary germ layers.”  In its 2008 Guidelines, NAS [the National Academy of Sciences] defines the term “embryonic stem (ES) cells” as “primitive (undifferentiated) cells derived from the early embryo that have the potential to become a wide variety of specialized cell types.”  While there is a high degree of correspondence between these two definitions, the NAS definition includes a time component in referring to the “early embryo”. This time component takes on significance when one realizes that the definition of “embryo” in scientific terms and the definition of “fetus” set forth in the Common Rule have a time overlap.[2]  The NIH’s draft guidelines in 2000 contained the word “early”, but NIH deleted the word from the final 2000 guidelines noting in the preamble to those guidelines that “the Guidelines make it clear that NIH funding of research using hPSCs derived in the private sector from human embryos can involve only embryos that have not reached the stage at which the mesoderm is formed.”  Instead of a mesoderm-based reference, the Draft Guidelines uses an even more subtle approach in the phrase “known to develop into cells and tissues of the three primary germ layers.”  We believe that this may be too subtle for the lay reader, and that also using the term “early embryo” may have educational value for readers of the Adopting Release and Final Guidelines. _x000a__x000a_       Further to this centrally important point about defining the class of human embryos that can give rise to stem cells that can, in turn, be used in research eligible for NIH funding, we note the scholarship of Louis M. Guenin, Lecturer on Ethics in Science in the Department of Microbiology and Molecular Genetics at Harvard Medical School. In his seminal work The Morality of Embryo Use, Guenin presents a compelling argument for the morality of using embryos that are donated to medicine, subject to a prohibition by their respective donors of intrauterine transfer. Guenin uses the term “epidosembryo” for such an embryo.[3]  Guenin illustrates that the combination of the prohibition of intrauterine transfer with the scientific fact that development of the embryo requires implantation results in the epidosembryo having no embryonic development potential, thus forming the basis for the morality of using the epidosembryo for medical research. We note that while the 2000 NIH Final Guidelines contained a prohibition of intrauterine transfer of embryos, the Draft Guidelines does not. We also note that there may be other areas of life science research in addition to medicine where an epidosembryo approach to substantiating the morality of using hESCs/iPSCs has relevance – one such example being the use of hESCs for determining the toxicity of substances in the field of environmental health assessments.[4]_x000a__x000a_      Each of the three paragraphs in the above excerpt illustrates a point that GPI believes has continuing relevance to the Guidelines._x000a__x000a_      First Paragraph in the Excerpt from the 2009 GPI Letter_x000a__x000a_      The first paragraph in the above excerpt calls upon NIH to provide a glossary for the terms that are used in the Guidelines. In hindsight, GPI could have made a much simpler proposal to NIH:  add a sentence that incorporates by reference into the Guidelines the NIH Stem Cell Glossar"/>
        <s v="EXPLANATORY NOTE ON FILING_x000a__x000a_This submission is Part 4 of a six-part submission from Genetics Policy Institute of a letter that has also been sent by overnight courier to NIH Stem Cell Guidelines._x000a__x000a_The online random number for Parts 1 and 2 is 3183._x000a__x000a_The online random number for Parts 3 and 4 is 8290._x000a__x000a__x000a_Part 4:_x000a__x000a__x000a_Second Paragraph in the Excerpt from the 2009 GPI Letter_x000a__x000a_      The second paragraph in the excerpt from the 2009 GPI Letter points out that the U.S. National Academy of Sciences in its guidelines for research with hESCs and induced pluripotent stem cells (first published in 2005 and amended in 2008) defines “embryonic stem (ES) cells” as “primitive (undifferentiated) cells derived from the early embryo that have the potential to become a wide variety of specialized cell types.” The appearance of the word “early” in this NAS-crafted definition should remind us of the manner in which NIH used this word in the draft of the guidelines it adopted in 2000 for human stem cell research. NIH deleted the word “early” from the final version of the guidelines it promulgated in 2000 (and subsequently withdrew in the wake of the August 9, 2001 change in U.S. presidential policy regarding research with hESCs), but in doing so explained in the preamble to the final version that the word “early” serves to “make it clear that NIH funding of research using hPSCs derived in the private sector from human embryos can involve only embryos that have not reached the stage at which the mesoderm is formed.”[5]_x000a__x000a_      This reference in the preamble to the NIH 2000 guidelines to “embryos that have not reached the stage at which the mesoderm is formed” serves as a backdrop against which to consider the phrase “up to and including the blastocyst stage” currently proposed by NIH for the  definition of hESCs. We appreciate that as we continue to fill the voids in our collective understanding of the continuum encompassed by embryogenesis,[6] phrases like “having not reached the stage at which the mesoderm is formed” may be ambiguous and thus not helpful for purposes of precision and interpretability. Therefore, it is better to use the phrase “up to and including the blastocyst stage” for purposes of defining hESCs in the Guidelines. But, like the term hESC, the term blastocyst as it is proposed for use in this revised definition also requires interpretable precision and clarity._x000a__x000a_      The NIH Stem Cell Glossary already defines the term blastocyst.[7] And we do not intend here to comment on the sufficiency of this definition for purposes of revising the definition of hESCs. But assuming that this definition is sufficiently precise and clear for use in the proposed revision of the definition of the term hESCs, we believe that in the Guidelines NIH should follow the definition of hESCs with a simple statement that indicates that the term blastocyst as so used in the definition of hESCs has the same meaning as that in the NIH Stem Cell Glossary. If the NIH Stem Cell Glossary is incorporated by reference into the Guidelines or otherwise cross referenced globally in the manner we described above, this suggested insertion would not be necessary. _x000a__x000a_      We also note here the impact of the proposed revision of the term “hESCs” on the phrase “early stage” in the definition of hESCs. The proposed revision sets forth an explicit upper bound on the developmental stage of the class of embryos from which derived hESCs are eligible for federal funding under the Guidelines. Setting forth explicitly this upper bound renders unnecessary and confusing the use of the phrase “early stage” in the definition of hESCs for purposes of the Guidelines (and similarly renders moot the GPI excerpted comment presented above)._x000a__x000a_      Turning now to the period of time preceding the formation of the blastocyst, we know that the development of totipotent cells precedes the development of the blastocyst and that these totipotent cells differentiate into not only “"/>
        <s v="EXPLANATORY NOTE ON FILING_x000a__x000a_This submission is Part 5 of a six-part submission from Genetics Policy Institute of a letter that has also been sent by overnight courier to NIH Stem Cell Guidelines._x000a__x000a_The online random number for Parts 1 and 2 is 3183._x000a__x000a_The online random number for Parts 3 and 4 is 8290._x000a__x000a_The online random number for this Part 5 is 6339._x000a__x000a__x000a_Part 5:_x000a__x000a_      Third Paragraph of Excerpt from 2009 GPI Letter_x000a__x000a_      GPI believes that the epidosembryo concept proposed by Lou Guenin continues to be the most systematically thoughtful, well-defined, and ethically sound approach to addressing the morality of embryo use for scientific and medical purposes. Application of this concept can provide a consistent mechanism for implementing inclusion of totipotent, pluripotent, and other stem cells in the definition of hESCs._x000a__x000a_      We also believe that the epidosembryo concept can serve as a compass to NIH’s Working Group of the Advisory Committee to the Director in carrying out its responsibilities under Sections II.B.2 and II.C of the Guidelines. These two sections provide the steps for the Working Group to follow for embryo donations meeting certain chronological or geographical parameters specified in those two sections.[12]_x000a__x000a_* * *_x000a__x000a_      GPI appreciates the opportunity to have presented the above comments relating to the proposed change in the definition of hESCs in the Proposing Release and would be pleased to answer any questions or comments that NIH may address to us._x000a__x000a_Respectfully submitted,_x000a__x000a_/s/ Bernard Siegel_x000a__x000a_Bernard Siegel_x000a__x000a_Executive Director_x000a__x000a_Genetics Policy Institute"/>
        <s v="EXPLANATORY NOTE ON FILING_x000a__x000a_This submission is Part 6 of a six-part submission from Genetics Policy Institute of a letter that has also been sent by overnight courier to NIH Stem Cell Guidelines._x000a__x000a_The online random number for Parts 1 and 2 is 3183._x000a__x000a_The online random number for Parts 3 and 4 is 8290._x000a__x000a_The online random number for Parts 5 and 6 is 6339._x000a__x000a__x000a_Part 6:_x000a__x000a_Notes_x000a__x000a_1 In undertaking this role, GPI maintains and consults with its Board of Advisors. GPI extends it gratitude to the following members of this Board of Advisors for their assistance in preparing this letter: Prof. Janet L. Dolgin (Hofstra University School of Law); Alan L. Jakimo, Esq. (Partner, Sidley Austin, LLP; Special Professor of Law – Hofstra University School of Law); Rosario Isasi, J.D., M.P.H. (Research Associate at the Centre of Genomics and Policy, Faculty of Medicine, Dept. of Human Genetics at McGill University ); and Prof. Russell Korobkin (University of California-Los Angeles School of Law)._x000a__x000a_2 45 CFR 202(c): “Fetus means the product of conception from implantation until delivery.” NAS in the Glossary of its Guidelines for hESC research (rev. 2008) states:  “Embryo—An animal in the early stages of growth and differentiation that are characterized by cleavage, laying down of fundamental tissues, and the formation of primitive organs and organ systems; especially the developing human individual from the time of implantation to the end of the eighth week after conception, after which stage it becomes known as a fetus.”_x000a__x000a_3 Guenin, Louis M. The Morality of Embryo Use (2008), p. 27. (“After the Greek epidosis, for an Athenian's beneficence to the common weal, I define the following: Epidosembryo. An epidosembryo is a human embryo as to which the following obtain: (a)  The embryo was created outside the human body, and (b) the progenitors who contributed the gametes or other cells from which to form the embryo have donated the embryo, as of or after its creation, on the condition, set forth in written instructions accepted by the recipient, that (i) the recipient shall use the embryo solely in medical research or therapy, and (ii) never may the embryo or any totipotent cell taken from the embryo be transferred into a woman or into an artificial uterus.”)_x000a__x000a_4 See, e.g., CIRM. Stem Cells in Predictive Toxicology. CIRM Workshop Report July 7-8, 2008. (“Chapter 4. Stem Cells And Predictive Toxicology In Environmental Health Assessment.”)_x000a__x000a_5 NIH. “Guidelines for Research Using Human Pluripotent Stem Cells.”  August 25, 2000/Federal Register, Vol. 65, No. 166, p. 51975. [Corrected November 21, 2000] [Withdrawn by Federal Register, Vol. 66, No. 220, p. 57107] (NIH states in the Preamble:  “Respondents suggested dropping the word ‘early’ throughout the document or more clearly defining ‘early.’ The word ‘early’ in reference to human embryos has been deleted; the Guidelines make it clear that NIH funding of research using hPSCs derived in the private sector from human embryos can involve only embryos that have not reached the stage at which the mesoderm is formed.”)_x000a__x000a_6 See, e.g., Rossant J, Tam PP. Blastocyst lineage formation, early embryonic asymmetries and axis patterning in the mouse. Development. 2009 Mar;136(5):701-13. (“Despite recent advances, the exact mechanisms that link cell polarity, cell position, the effects of the local micro-environment, signaling activity and cell fate in blastocyst formation remain to be determined.”) _x000a__x000a_7 The NIH Stem Cell Glossary defines “blastocyst” as a “preimplantation embryo of about 150 cells produced by cell division following fertilization. The blastocyst is a sphere made up of an outer layer of cells (the trophoblast), a fluid-filled cavity (the blastocoel), and a cluster of cells on the interior (the inner cell mass).”_x000a__x000a_8 Rossant and Tam, Note 6, supra._x000a__x000a_9 Tanaka S. et al. Promotion of trophoblast stem cell proliferation by FGF4. Science. 1998 Dec 11;282(5396):2072-5. (“The trophoblast c"/>
        <s v="Stanford appreciates the opportunity to comment on NIH’s proposed change in definition of ‘human embryonic stem cells’ (hESCs).  On behalf of Stanford’s Stem Cell Research Oversight Committee, we endorse the change to include hESCs derived from pre-blastocyst embryos because we believe that the change poses no deviation from NIH’s avowed purpose of ensuring ‘that NIH-funded research in this area is ethically responsible, scientifically worthy, and conducted in accordance with applicable law.’  It would be unfortunate indeed if cell lines derived from early stage embryos or blastomeres were to be excluded from consideration for funding solely because of this unintended limitation."/>
        <s v="I vote yes for the change.  I believe that the expanded definition is ethically sound.  I also believe the availability of funding for these new stem cell lines will have a catalytic affect of enabling new companies and research teams to try to initiate new projects or further their current projects.  I believe stem cell research to be an emerging science that could provide a several billion dollar industry to the United States.  It also will help several people that are desperately in need of these cures.  I would like to see the United States be in the forefront of stem cell research.  I applaud the NIH for doing what is right, and not what is easy."/>
        <s v="March 25, 2010_x000a__x000a_Re:  FR Doc. 2010–3527_x000a__x000a_Dear Dr. Collins:_x000a__x000a_The Endocrine Society appreciates the opportunity to comment on the proposed revision of the definition of human embryonic stem cells in the National Institutes of Health (NIH) Guidelines for Human Stem Cell Research.  The Endocrine Society is the world’s oldest, largest, and most active organization devoted to research on hormones and the clinical practice of endocrinology.  Today, The Endocrine Society’s membership consists of more than 14,000 scientists, physicians, educators, nurses and students in more than 100 countries. Society members represent all basic, applied and clinical interests in endocrinology. _x000a__x000a_The Endocrine Society supports the NIH’s proposal to revise its definition of hESCs.  The initial language restricted federal funding to cells derived from the inner cell mass of blastocyst stage embryos, imposing an unintended restriction on certain populations of hESCs and potentially limiting research progress in this important area.  We agree that the proposed new definition captures the true spirit and meaning of the original definition, and clarifies a potentially confusing point.  As well, it does not change the important and very rigorous ethical standards set forth in the guidelines. _x000a__x000a_The Endocrine Society supports the NIH’s clarification of this language and the agency’s ongoing commitment to the ethical conduct of research using hESCs._x000a__x000a_Sincerely,_x000a_ _x000a_Kelly E Mayo, PhD_x000a_President-elect, The Endocrine Society"/>
        <s v="I strongly vote yes to allow stem cell research. There are millions and millions who are going through n number of disease which are incurable with traditional medical drugs and therapies."/>
        <s v="I believe these guidelines should be adopted by NIH.  The United States is daily falling behind the rest of the world in stem cell research.  Research talent and dollars are flowing out.  With additional approved stem cell lines and aggressive support from organizations like NIH, we could regain some of the leadership in this critical research area.  Stem cell research, conducted ethically, shows strong potential to transform how we deliver health care ... changing the model for many chronic diseases from treating symptoms to potentially curing the diseases.  This will yield enormous improvements in quality of life for literally millions of people and will ultimately dramatically reduce the resources we currently spend on health care."/>
        <s v="I vote yes for the change. I would like to see the United States lead the charge when it comes to stem cell research. Stem cell funding is desperately needed to help these companies with their research. NIH, please give the approval."/>
        <s v="Yes, I am supporting the Human Stem Cell Research ."/>
        <s v="To Whom it May Concern:_x000a__x000a_On behalf of the Parkinson’s Action Network, I am writing to support the technical correction in the NIH Guidelines’ definition of human embryonic stem cell, as proposed in the February 23, 2010 Federal Register (75 FR 8085)._x000a__x000a_The proposed correction will clarify that lines derived from embryos up to and including the blastocyst stage are eligible for use in federally funded research, if otherwise eligible.  We believe this is consistent with President Obama’s March 9, 2009 Executive Order on human embryonic stem cell research (E.O. 13505).  In addition, the proposed correction is fully consistent with the definition proposed in the draft NIH Guidelines published on April 23, 2009 (74 FR. 18578), as well as within the intent of the National Institutes of Health Guidelines for Human Stem Cell Research published on July 7, 2009 (74 FR 32170)._x000a__x000a_It is important to note that stem cell lines developed from embryos that have yet developed to the blastocyst stage may offer unique research opportunities that can enrich our understanding of cell and embryo development.  This correction will ensure that these research opportunities can be fully explored._x000a__x000a_Thank you for the opportunity to submit comments on this proposed technical correction to the final National Institutes of Health Guidelines for Human Stem Cell Research.  We look forward to continuing to work with NIH to advance this vital research._x000a__x000a_I am a Parkinsson's person.  I am holding out hope for a cure. My life, as well as my families lives have changed so drasticly from this diease.  Please, please continue to work for us.  _x000a_Sincerley,_x000a__x000a_Hopeful for a cure_x000a_SLC, UT"/>
        <s v="I strongly support further research into this area of medicine. I recently read the Attorneys with Americans United for_x000a_Life's comment and argument against such research and firmly disagree. First point is that there are hundreds of thousands of embryo's laying around fertility clinics that will otherwise be discarded or become inviable while remaining frozen. _x000a__x000a_How is it more responsible or ethical to let these embryos be destroyed and go to waste instead of alllowing a method such as Advanced Cell Technology's to pluck out a single blastomere that simply puts the embryo *at risk* when otherwise the fate of said embryo is certain death? If allowing research on an otherwise discarded embryo has the potential to help or heal any disease process, how is it fair to hinder this progress and allow those many patients, who are alive and suffering, to miss out on a potential treatment?_x000a__x000a_Secondly it is repeatedly stated that there have been no benefits from embryonic based therapies. A major reason for this in my opinion is that there has been extremely limited funding. Without funding it is extremely hard for research to continue. How can you make advances with no money to fund research? I do agree that adult stem cell research is also important, however this is not grounds to exclude other research. The companies pursuing embryonic therapies have endured many hardships. _x000a__x000a_Advanced Cell Technology will hopefully be approved soon to conduct the first embryonic stem cell clinical trials and prove their effectiveness in Stargardt's macular degeneration. Geron corporation will also hopefully be able to safely begin clinical trials at some point for spinal cord injured patients._x000a__x000a_I also believe the dickey wicker amendment should be modified._x000a__x000a_Thank you for helping the progression of American science and helping to keep the U.S. from falling behind other countries in this promising area of medicine."/>
        <s v="The following is My opinion.    _x000a_Life is filled with choices. The choices are some times hard and sometimes easy. But sometimes those choices are a lesser of two evils.  No-one whom supports this research is advocating for embryo factory's are to be set up and assembly line leading to big a blender for embryo's.  I ask the opponents of Regenerative medicine to think hard about the below Choices below.  Make a thinking decision._x000a_What should be done with the Embryo's from IVF clinics?_x000a_a) Keep them frozen until they are damaged and then incinerate them? _x000a_b) Put them in a medical Waste dumpster and Burn them? _x000a_c) Let Company's such as Advanced Cell Technology use the Patent _x000a_Pending Blastomere Process of extracting ONE Cell from a Blastomere stage embryo _x000a_process which is almost identical to the IVF process so as to Heal _x000a_Blind Kids, Supply Universal Blood to 33yr old Mothers in a Traffic _x000a_accident, Heal a Father of 4's heart so he does not die? _x000a_The obvious choice is c) if a Person REALLY values Life.  _x000a_I am thankful that the NIH is opening up this VERY important Blastomere stage. Not only for the funding aspects. But because it is the ideal stage for the transformation process.  As Geron found out the Blastocyte Stage of the Embryo has Teratomas issues.  Unfortunately as iSP's are only 10-15% the equal of hESC's according to the Industry Leaders in the field.  iSP's according to them are a &quot;science&quot; project._x000a_Best to all involved.  I respect everyone's opinions if I disagree with you._x000a__x000a_SF"/>
        <s v="NIH,_x000a__x000a_I'm glad this organization is taking the steps to allow stem cells to go forward. This technology is very promising into curing and treating conditions that have no current treatment. With the ban of federal funding from the previous administration this science was held back 10 years letting the world pass us through! We will be successful into applying stem cells to cure diseases like diabetes, Parkinson, macular degeneration and many others. The time is now and the technology has taken care of the moral &quot;issue&quot; regarding embryonic stem cells. The embryos are no longer being harmed by any means but people that are against this science refuse to accept this fact. The information is there it just needs to be read and studied to believe it. _x000a__x000a_I'm pretty excited into watching this science grow and grow. We have world leading scientists ready to apply their knowledge and make the United States the main supplier of stem cells worldwide. _x000a__x000a_Thanks again for allowing us to post our personal opinions. Thanks for reviewing the stem cells and allowing cell lines to be able to receive grants and federal funding."/>
        <s v="The earlier the embryo the more likely for a pure stem cell.  A difference in age in several days or weeks earlier than currently utilized does not alter the ethical question of embryo usage.   If anything, many argue that using cells from embryos much later in development tends to push the envelope ethically.   In additon, if a more pure (ie potentially free of cyst development ) cell is used from an earlier stage in an embryo, then the potential for success in treatment of disease is far enhanced.   Borrowing blood cells in a transfusion saves thousands of lives every single day.  Borrowing a single cell from a donor embryo has the real potential to finally treat debilitating chronic diseases affecting millions worldwide.   Many times these single cells can be donated with the embryo viable as is done in assessment of genetic profile in the IVF arena.  It's a long established norm that a single cell removed early enough can be accomplished without harm to the embryo.  The U.S. has the potential to become a world leader with this adjustment in definition.  I urge you to support this as I do as a physician, father, and fellow human exhausted at witnessing countless lives lost to debilitating chronic diseases like diabetes, atherosclerosis, alzheimers and the ravages of cancers of all types.    _x000a_My profession as an endovascular specialist involves merely patching up the devastating effects of atherosclerosis by stenting an artery open while the disease often rages on, many times genetic.  What if we could slow or even stop the downward spiral?   What if a patient could keep their leg and avoid an amputation?   What if we could reverse the inevitable blindness seen in degeneration of the macula?   Healing instead of treating is why I became a physician and why I'm a Christian."/>
        <s v="We are on the cusp of a probable medical revolution. The use of embyonic stems cells aquired within the framework of reasonable consciousness should be allowed. Today, in our society, there are countless numbers of embyonic stem cells that are discarded from fertility clincs on a regular basis. In addition there are countless owners of embryos that desire to make them available for scientific use. There is no reason why the use of the cells should not encouraged._x000a__x000a_Those that are against this new technology are being close minded. For the most part, their arguments are based on old science and disputed facts. A rational person can not say that it would not be a benefit to society if these cells were used to create a cure for diseases. _x000a__x000a_I trust that the NIH, the FDA, and our elected officials will allow this to proceed. We are falling farther and farther behind the rest of the world in this new and promising technology."/>
        <s v="Expanding the current definition is the only reasonable direction that could be taken. Please insure this is in place as soon as possible. Every day is a delay in curing someone with Eye disease that ACTC can fix."/>
        <s v="I advocate use of any and all stem cells and firmly believe we need stem cells research to find the cure to Parkinson's and other diseases."/>
        <s v="I am commenting on this site because I believe that we the people deserve to have the best possible options in terms of treatment options for diseases and injuries that we all might encounter during our lives.  Stem cells seem to have the potential to CHANGE the way we treat diseases, I should actually say potentially cure diseases and quite possibly be used in the future to cure nerve damage, cure blindness, maybe cure diseases of the brain such as Parkinson's and on and on.  I just want someone to hear my voice when I say we should do anything we can to help bring these potential cures to people who need them.  This simple change in wording could open a lot of doors to people who really need help!  Please take my words into consideration along with all the others who have posted comments supporting this change!  Thank you."/>
        <s v="Embryo biopsy safe for singleton pregnancies_x000a_23. December 2009 04:03 _x000a__x000a__x000a_The largest and longest running study of children born after preimplantation genetic diagnosis and screening has shown that embryo biopsy does not adversely affect the health of babies born as the result of a subsequent singleton pregnancy._x000a_The Belgian research, which is published online in the January issue of Europe's leading reproductive medicine journal Human Reproduction, is the best answer to date to the question of whether removing a cell or two from an embryo to screen it for inherited conditions or genetic abnormalities can, in itself, put the subsequent foetus and baby at greater risk of other health problems._x000a_Professor Inge Liebaers, head of the Centre for Medical Genetics at the University Hospital Brussels and a member of the Department of Embryology and Genetics at the Vrije Universiteit Brussels (VUB), and colleagues have been collecting data on all pregnancies, deliveries and babies born after preimplantation genetic diagnosis and screening (PGD/PGS) at the VUB since 1992. The current study looks at the health of all the children born between 1992 and 2005; 581 babies were examined at two months old and questionnaires were sent to parents and physicians at the time of conception and delivery._x000a_The same group of researchers has also been following the health of children born with the help of the assisted reproductive technique intracytoplasmic sperm injection (ICSI); in order to determine whether potential differences in outcome were exclusively related to the embryo biopsy in PGD and not to assisted reproduction technology (ART) in general, the PGD/PGS babies were compared with a control group of ICSI children._x000a_There was no statistically significant difference in outcome between the two groups in the gestational ages at delivery, birth weights and major malformations. There was no difference in the numbers of deaths around the time of birth between PGD/PGS and ICSI babies if they were born as a result of singleton pregnancies. However, there were five times more perinatal deaths after multiple pregnancies in the PGD/PGS babies compared to the ICSI babies (11.73% versus 2.54%)._x000a_The authors write: &quot;The major finding is that embryo biopsy does not seem to change the risk of major malformations nor does the biopsy seem to add risks to the health of newborn singleton PGD/PGS children.&quot; However, they add: &quot;A point of concern in this study was the multiple PGD/PGS children being more often premature and of low birth weight.&quot; _x000a_Prof Liebaers said: &quot;It is fair to say that from the data of our study and taking into account the limitations of the study (number of children born, time-frame of follow-up) that the health of the singleton children born after embryo biopsy for PGD is similar to the health of singleton children born after IVF/ICSI._x000a_&quot;The perinatal death rate in multiple pregnancies is such that both caution and long-term follow-up are required. At present, we don't have an explanation for why the perinatal death rate should be so much higher in the PGD/PGS children, and we need to be careful about drawing firm conclusions from these observations as they may be biased due to low numbers. In addition, we were comparing them with the best possible group of ICSI children, and the demographic and medical backgrounds of the parents may have been different.&quot;_x000a_Prof Liebaers and her colleagues are continuing to follow the health of all children born after ICSI and PGD/PGS at their centre, as they believe that this is vital for monitoring the safety of these procedures._x000a_&quot;There is a need for more careful, thorough and long-term follow-up studies after PGD, and the number of cases needs to be expanded. Just as for other forms of ART, not many centres have a well-structured follow-up programme. It is difficult to believe that this is the case since the most important outcome parameter is the health of the children born. The parents-to-be need t"/>
        <s v="This new definition will allow for the inclusion of a process that will enable the use of pure cells that can potentially revolutionize medicine and save countless lives.  I am proud of the NIH for logically expanding their definition to match new advances in science."/>
        <s v="I support the change and I look forward to a future where biomedical research using human embryonic stem cells is no longer impeded by emotionally-based law-making."/>
        <s v="AM prety optimistic, stem cells have a lot to offer than one can imagine. i have been following the trend as to what potential this industry can bring to the betterment of human life, beside, science is constantly finding new innovative ways to deal with the ethical &quot;scunk&quot; sorrounding HSC. please do not close the door to the future of medicine. all arround the globe, nations are gearing towards expanding these industry. do not allow polytical influences to jeopadice the future._x000a_thanks for your consideration."/>
        <s v="As a neurobiologist by training and a public health professional in training, I am in support of the new definition as it is critical for stem cell research to reach its full potential."/>
        <s v="IT'S Time."/>
        <s v="The purpose of the change in the Guidelines for human embryonic stem cells to include younger embryos than blastocyst stage appears to be in order to accommodate certain commercial interests.  If such commercial interests expand to include embryos past the blastocyst stage, or even fetuses, will the Guidelines be changed again?  Robert Edwards, M.D., of Steptoe-Edwards fame, said during a stem cell conference at Cambridge, in December 2006, that we must not be afraid of the human embryo.  Apparently, NIH scientists agree.  Were that embryo to grow to his/her natural adulthood, would Dr. Robert Edwards or the NIH guideline changers wish to look him/her in the eye to defend such measures?  Probably not, for we are all moral peers.  It is highly unlikely that a moral peer would accept being experimented upon without his/her consent.  This is one reason why experimenting upon embryos is so attractive:  they neither talk back nor hire lawyers._x000a__x000a_The Tennessee Center for Bioethics &amp; Culture supports life-affirming research, such as adult stem cell research, where real informed consent can occur, and those who are donors of stem cells are not harmed.  We do not support embryonic stem cell research, for reasons that such nascent humans are incapable of giving consent; are therefore simply “used” for their contents; and destroyed either by the process or willfully, after the experiments are completed.  For these reasons, we find embryonic stem cell research inappropriate.  Extending the boundary for embryonic stem cell research is an even more egregious act."/>
        <s v="I agree with the change for the guidelines to include hESC lines from earlier stage embryos."/>
        <s v="A change in the right direction is a change for good. I appreciate ATC for their science and research and NIH to accept the definition of hESC."/>
        <s v="Embryo Biopsy Safe for Singleton Pregnancies, Largest Study of PGD Children Suggests_x000a__x000a_http://www.sciencedaily.com/releases/2009/12/091222105103.htm"/>
        <s v="I agree wholeheartedly with this proposal to change the definition of hESCs to include the early stage human embryos including the blastocyst stage._x000a__x000a_Stem cells, especially hESCs, are the future of medicine. Stem cells cannot only treat but can cure diseases. _x000a__x000a_We have been stifled by the previous administration's_x000a_policies leaving us behind in research.  We cannot let this happen again."/>
        <s v="PLEASE make efforts to see this terminology change permanent on behalf of all progress in stem cell research."/>
        <s v="I agree with this change. It is long overdue, and only the beginning of the building of a new language of medicinal verbiage."/>
        <s v="The proposed redefinition of human embryonic stem cells (hESCs) contravenes Section V.B. of the NIH Guidelines on Human Stem Cell Research, expands the unethical use of human embryos for experiments, and creates additional incentives for embryo experimentation._x000a__x000a_One primary reason for the proposed redefinition is to benefit a company, Advanced Cell Technology, which claims they can isolate one blastomere from an embryo and create hESC lines without harming the embryo (Nature 444:481; Cell Stem Cell 2:113). The claim of no harm is dubious at best, as their own data show not all embryos in the experiments survived or developed further.  Data from various groups concur that this is not a harmless technique (NEJM 357:9; Hum Rep 23:2813; Hum Rep 23:2818; Biennial Review of Infertility 2009:289; Mol Cell Proteom 8:1490). Funding the technique itself would contravene the Dickey-Wicker amendment because of the embryos being subjected to risk of injury or death._x000a__x000a_The blastomere biopsy technique may in fact create a new embryo during the process.  It has been shown that a 4-cell human embryo can be disaggregated and each of the 4 cells can individually form a complete new embryo (Hum Rep 23:1742). This would constitute a form of embryo-splitting or cloning. The newly-created human embryos from this technique have been shown to develop (indicating their totipotency, i.e., ability to form a complete new embryo) and used for derivation of embryonic stem cells (Hum Rep 24:2709). It is unknown whether the cells of an 8-cell human embryo or later stages also retain totipotency, but experiments with mice suggest that at the 8-cell stage and even perhaps the 16-cell stage, each blastomere cell may retain totipotent ability (Int J Dev Biol 49:825; Dev Biol 322:133). If that is the case for human embryos, any removal of 1 or 2 blastomeres from such an early human embryo, even with the intent to use the blastomeres for derivation of hESC, would constitute creation first of a new embryo, i.e., embryos created for research purposes. Funding hESC lines based on this technique would contravene Section V.B. of the NIH Guidelines.  If funds were to be used for the blastomere isolation technique as well, this would contravene the Dickey-Wicker amendment, both in terms of the prohibition against creating embryos for research and the prohibition against embryo destruction._x000a__x000a_Further, the proposed redefinition risks improper assignment of embryos as abnormal or failing to develop. NIH already mistakenly approved 3 such lines and others are likely to be submitted. But determination that an embryo is abnormal or even not viable is usually subjective, based on visual observation or sometimes PGD. Yet there is ample evidence that even such “lower grade” embryos can develop normally (e.g., Fert Ster 84:1328; Repro Biomed Online 13:255; Repro Biomed Online 8:460).  The redefinition would provide an incentive to create more embryos for couples, then pre-emptively cull embryos for hESC research funding based on subjective criteria; this is all the more possible due to the flaw in the Guidelines allowing the fertility doctor and the hESC scientist to be the same person, creating a conflict of interest._x000a__x000a_The proposed redefinition is not based on definitive biological evidence regarding the characteristics of cells from different stage embryos.  The assumption is that cell lines created from embryos up to and including blastocyst are functionally equivalent.  However, this has not been demonstrated, and moreover may indeed be incorrect, given that various changes in gene expression occur during the time frame from single-cell embryo to blastocyst._x000a__x000a_In regards to practical applications, adult stem cells have already demonstrated successful patient therapies, documented by peer-reviewed publications, of the type only hoped for with hESC. Given that hESC are an artifact of cell culture, they are neither necessary nor sufficient to study diseases._x000a__x000a_The proposed"/>
        <s v="I strongly recommend the approval of this amazing technology to be unleashed and put the U.S. back on the forefront of medical innovation._x000a__x000a_Outside countries are catching up and now up to par or over US technology in regard to thhis type of field.  Please consider this approval as an impact to millions and millions of human beings who can benefit and live a larger quality of life._x000a__x000a_Van"/>
        <s v="If I understand correctly, the idea is for the new definition to include human embryos from stages that are earlier than the so-called blastocyst stage. Under the proposed new rule, it would be possible to remove cells also from embryos in the blastomere stage, where they contain as few as 8 cells. The removal of these cells would occur under the same, so-called &quot;strict ethical requirements&quot; as the removal of cells from the blastocysts. _x000a__x000a_Since you solicited opinions about the rule change from the public, here is mine:_x000a__x000a_This question is a no-brainer. According to available science, these embryos are human beings, just like me. In fact, I used to be an embryo. I look a little different now, but the DNA is the same, and the changes that have occurred to me are simply on the continuum of changes that occur to any human from conception to death. The proposed rule thas aims to expand the class of human beings subject to having parts of their bodies removed without their consent. Taking even one cell from an 8-celled blastomere would be even more extreme than taking a kidney from me. If someone removed a kidney from me, I probably wouldn't die (though I might, depending on the competence of the doctor or lack thereof). However, I sure wouldn't like it, especially if I had not given consent to the removal. With embryos it is no different. The proposed NIH rule change brings to my mind the famous &quot;doctor&quot; Josef Mengele and his &quot;experiments&quot; in the name of &quot;science&quot;. Does this name ring a bell? If not, feel free to contact me and I will explain.  _x000a__x000a_If I have not made myself abundantly clear, I oppose the proposed rule change. My opposition to the proposed rule change should in no way be construed as support for the current rules._x000a__x000a_Sincerely,_x000a__x000a_Florian Gahbauer, Ph.D._x000a_Elizabetes Street 17-2_x000a_Riga LV-1010 Latvia_x000a_florian.gahbauer@gmail.com_x000a__x000a_P.S.: Despite my foreign address, I am a U.S. citizen. I just happen to be living abroad at the moment."/>
        <s v="I think broadening the definition and allowing science to help us alleviate some of the world's worst diseases is a common sense approach to treating disease and illness.  Look how many great strides have been made in the pharmaceutical community (albeit with many known and dangerous side effects).  By changing this definition we will open a whole new world in how we attempt to treat disease.  This new approach will work with the body and replicate the process nature has created as opposed to simply putting together a synthetic chemical combination - in a weak attempt to replicate what the body does naturally. Let's do it correctly and mimic exactly what nature does.   Please allow this change in definition.  Thank you."/>
        <s v="We are at a crossroad in medicine today.  Stem Cell technology, if granted a chance, holds the key toward curing desease - not just manageing like our current form of medical treatment.  We must expand our current guidelines to include the proposed definition of &quot;For the purpose of these Guidelines, ‘human embryonic stem cells (hESCs)’ are pluripotent cells that are derived from early stage human embryos, up to and including the blastocyst stage, are capable of dividing without differentiating for a prolonged period in culture, and are known to develop into cells and tissues of the three primary germ layers.” _x000a_As a nation, we have wasted so much time in the field of stem cell technology.  It is time we go forth with governemnt support and funding.  Please replace the current definition fo hESCS with the proposed definition.  Thank you."/>
        <s v="This technology could save millions of lives. Why wait any longer? People are suffering and scientist say they can help. Please give them the chance to prove there research._x000a__x000a_Thank You"/>
        <s v="I am in favor of this change."/>
        <s v="i am for the stem-cell research, anything that will help us  along."/>
        <s v="I support this proposed change and believe that it will open Stem Cell Research to wider curative possibities."/>
        <s v="jhQeLU  &lt;a href=&quot;http://mdithjmoctki.com/&quot;&gt;mdithjmoctki&lt;/a&gt;, [url=http://hjwqrensgvfq.com/]hjwqrensgvfq[/url], [link=http://cronoeicqonu.com/]cronoeicqonu[/link], http://rosbwvtamnii.com/"/>
        <s v="“Silence in the face of evil is itself evil: God will not hold us guiltless.  Not to speak is to speak. Not to act is to act.” — Dietrich Bonhoeffer _x000a__x000a_Each human life begins at conception.  Each of us who has ever lived on the earth begins our life as a tiny embryo. The embryonic human person is no less a person than you or I.  Each embryonic human person is a unique creation having his own irreplaceable genetic code of 46 human chromosomes from the very moment of his conception.  As Dr. Jerome  LeJeune said, nothing is added to the embryo once he is conceived, all the embryo needs is nutrition and a safe place to grow.  _x000a__x000a_The deliberate destruction of an embryonic human person is tantamount to the murder of any human being: it is an intrinsic evil. Therefore, the act of paying someone to destroy an embryonic human person is likewise an intrinsic evil: it  is aiding and abetting the murder of a human bring. _x000a__x000a_So-called embryonic stem cell “research” violates the rights and dignity of the embryonic human person.  To use the embryonic human person for research that robs him of his life and bodily organs violates that person’s  rights and human dignity, and deprives that person of his God-given destiny and right to life._x000a__x000a_Even if all the cures of all the diseases in the world could be achieved through the murder of one embryonic human being, it would still be an immoral and evil act._x000a__x000a_Yet, to compound the grievous offense of depriving the embryonic person of his right to life is the fact that this evil is completely useless and unnecessary.   It has been demonstrated beyond any meaningful debate and beyond all reasonable doubt that embryonic stem cells yield no cures for disease and create a host of problems, but ADULT stem cells ARE curing diseases, pose no risks, and do not require the destruction of human beings (embryos).  Thus, it is quite false to refer to embryonic stem cell “research” – for the word “research” implies some legitimate scientific inquiry – when what is really taking place is the most callously evil “experimentation” on the embryonic human person.  Let us call things by their right name: embryonic stem cell experimentation is what you are funding. _x000a__x000a_In fact, recognizing the utter uselessness of embryonic stem cell “research”,  the States of Maryland and California (once leaders in embryonic stem cell experimentation) have now abandoned the practice in order to concentrate on adult stem cell research. _x000a_   _x000a_In an age when the United States of America is now virtually bankrupt, its citizens are yoked with massive, trillion-dollar debt thanks to irresponsible government spending, unemployment is such that 17 percent of the populace cannot find work, we no longer have the funding to support Social Security for our vulnerable elderly, our state and local governments are having to cut essential services to seniors and children, and when poll after poll indicates that we Americans overwhelmingly oppose the use of our tax dollars to fund the killing of human beings in the womb (abortion) –  it is unconscionable for the federal government to even think of spending more and more of the People’s money to kill our fellow human beings for experimentation. This wanton disregard of the sensibilities of the American people must stop.     _x000a_      _x000a_I am unaware of any provision of the Constitution which gives the federal government the right to spend funds to kill innocent human beings for any purpose, much less for worthless  experimentation.  Indeed, such acts are incompatible with our great history as a nation which enshrines the right to life (5th amendment) and recognizes that the right to life is endowed to us by Almighty God and as such, inalienable (Declaration of Independence).  The Supreme Court has held, however, that the forced sterilization of mentally retarded persons is unconstitutional.  Similarly, to kill our fellow human beings for experimentation is likewise unconstitutional – and  is certainl"/>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1283">
  <r>
    <x v="0"/>
    <s v=""/>
    <x v="0"/>
    <s v="02/23/2010 at 11:19:48 AM (817)"/>
    <x v="0"/>
    <s v="Self"/>
    <s v=""/>
    <s v=""/>
    <x v="0"/>
  </r>
  <r>
    <x v="1"/>
    <s v=""/>
    <x v="1"/>
    <s v="02/23/2010 at 11:44:00 AM (460)"/>
    <x v="1"/>
    <s v="Self"/>
    <s v=""/>
    <s v=""/>
    <x v="1"/>
  </r>
  <r>
    <x v="2"/>
    <s v=""/>
    <x v="2"/>
    <s v="02/23/2010 at 11:46:17 AM (322)"/>
    <x v="2"/>
    <s v="Self"/>
    <s v=""/>
    <s v=""/>
    <x v="2"/>
  </r>
  <r>
    <x v="3"/>
    <s v=""/>
    <x v="3"/>
    <s v="02/23/2010 at 11:47:26 AM (595)"/>
    <x v="3"/>
    <s v="Self"/>
    <s v=""/>
    <s v=""/>
    <x v="3"/>
  </r>
  <r>
    <x v="4"/>
    <s v=""/>
    <x v="4"/>
    <s v="02/23/2010 at 11:49:05 AM (244)"/>
    <x v="4"/>
    <s v="Self"/>
    <s v=""/>
    <s v=""/>
    <x v="4"/>
  </r>
  <r>
    <x v="5"/>
    <s v=""/>
    <x v="5"/>
    <s v="02/23/2010 at 11:52:09 AM (361)"/>
    <x v="5"/>
    <s v="Self"/>
    <s v=""/>
    <s v=""/>
    <x v="5"/>
  </r>
  <r>
    <x v="6"/>
    <s v=""/>
    <x v="6"/>
    <s v="02/23/2010 at 11:52:25 AM (820)"/>
    <x v="6"/>
    <s v="Self"/>
    <s v=""/>
    <s v=""/>
    <x v="6"/>
  </r>
  <r>
    <x v="7"/>
    <s v=""/>
    <x v="7"/>
    <s v="02/23/2010 at 11:57:39 AM (884)"/>
    <x v="7"/>
    <s v="Self"/>
    <s v=""/>
    <s v=""/>
    <x v="7"/>
  </r>
  <r>
    <x v="8"/>
    <s v=""/>
    <x v="8"/>
    <s v="02/23/2010 at 12:01:15 PM (336)"/>
    <x v="8"/>
    <s v="Self"/>
    <s v=""/>
    <s v=""/>
    <x v="8"/>
  </r>
  <r>
    <x v="9"/>
    <s v=""/>
    <x v="9"/>
    <s v="02/23/2010 at 12:01:20 PM (387)"/>
    <x v="9"/>
    <s v="Self"/>
    <s v=""/>
    <s v=""/>
    <x v="9"/>
  </r>
  <r>
    <x v="10"/>
    <s v=""/>
    <x v="10"/>
    <s v="02/23/2010 at 12:10:54 PM (109)"/>
    <x v="10"/>
    <s v="Self"/>
    <s v=""/>
    <s v=""/>
    <x v="10"/>
  </r>
  <r>
    <x v="11"/>
    <s v=""/>
    <x v="11"/>
    <s v="02/23/2010 at 12:14:23 PM (428)"/>
    <x v="11"/>
    <s v="Self"/>
    <s v=""/>
    <s v=""/>
    <x v="11"/>
  </r>
  <r>
    <x v="12"/>
    <s v=""/>
    <x v="12"/>
    <s v="02/23/2010 at 12:19:58 PM (172)"/>
    <x v="12"/>
    <s v="Self"/>
    <s v=""/>
    <s v=""/>
    <x v="12"/>
  </r>
  <r>
    <x v="13"/>
    <s v=""/>
    <x v="13"/>
    <s v="02/23/2010 at 12:33:31 PM (627)"/>
    <x v="13"/>
    <s v="Self"/>
    <s v=""/>
    <s v=""/>
    <x v="13"/>
  </r>
  <r>
    <x v="14"/>
    <s v=""/>
    <x v="14"/>
    <s v="02/23/2010 at 12:40:55 PM (639)"/>
    <x v="14"/>
    <s v="Self"/>
    <s v=""/>
    <s v=""/>
    <x v="14"/>
  </r>
  <r>
    <x v="15"/>
    <s v=""/>
    <x v="15"/>
    <s v="02/23/2010 at 12:41:18 PM (956)"/>
    <x v="15"/>
    <s v="Self"/>
    <s v=""/>
    <s v=""/>
    <x v="15"/>
  </r>
  <r>
    <x v="16"/>
    <s v=""/>
    <x v="16"/>
    <s v="02/23/2010 at 12:52:17 PM (951)"/>
    <x v="16"/>
    <s v="Self"/>
    <s v=""/>
    <s v=""/>
    <x v="16"/>
  </r>
  <r>
    <x v="17"/>
    <s v=""/>
    <x v="17"/>
    <s v="02/23/2010 at 01:14:26 PM (398)"/>
    <x v="17"/>
    <s v="Self"/>
    <s v=""/>
    <s v=""/>
    <x v="17"/>
  </r>
  <r>
    <x v="18"/>
    <s v=""/>
    <x v="18"/>
    <s v="02/23/2010 at 01:43:30 PM (342)"/>
    <x v="18"/>
    <s v="Self"/>
    <s v=""/>
    <s v=""/>
    <x v="18"/>
  </r>
  <r>
    <x v="19"/>
    <s v=""/>
    <x v="19"/>
    <s v="02/23/2010 at 01:49:10 PM (892)"/>
    <x v="19"/>
    <s v="Self"/>
    <s v=""/>
    <s v=""/>
    <x v="19"/>
  </r>
  <r>
    <x v="20"/>
    <s v=""/>
    <x v="20"/>
    <s v="02/23/2010 at 02:04:04 PM (754)"/>
    <x v="20"/>
    <s v="Self"/>
    <s v=""/>
    <s v=""/>
    <x v="20"/>
  </r>
  <r>
    <x v="21"/>
    <s v=""/>
    <x v="21"/>
    <s v="02/23/2010 at 02:12:13 PM (530)"/>
    <x v="21"/>
    <s v="Self"/>
    <s v=""/>
    <s v=""/>
    <x v="21"/>
  </r>
  <r>
    <x v="22"/>
    <s v=""/>
    <x v="22"/>
    <s v="02/23/2010 at 02:14:42 PM (875)"/>
    <x v="0"/>
    <s v="Self"/>
    <s v=""/>
    <s v=""/>
    <x v="22"/>
  </r>
  <r>
    <x v="23"/>
    <s v=""/>
    <x v="23"/>
    <s v="02/23/2010 at 02:32:16 PM (966)"/>
    <x v="22"/>
    <s v="Self"/>
    <s v=""/>
    <s v=""/>
    <x v="23"/>
  </r>
  <r>
    <x v="24"/>
    <s v=""/>
    <x v="24"/>
    <s v="02/23/2010 at 03:15:46 PM (245)"/>
    <x v="23"/>
    <s v="Self"/>
    <s v=""/>
    <s v=""/>
    <x v="24"/>
  </r>
  <r>
    <x v="25"/>
    <s v=""/>
    <x v="25"/>
    <s v="02/23/2010 at 04:08:10 PM (124)"/>
    <x v="24"/>
    <s v="Self"/>
    <s v=""/>
    <s v=""/>
    <x v="25"/>
  </r>
  <r>
    <x v="26"/>
    <s v=""/>
    <x v="26"/>
    <s v="02/23/2010 at 04:15:48 PM (220)"/>
    <x v="25"/>
    <s v="Self"/>
    <s v=""/>
    <s v=""/>
    <x v="26"/>
  </r>
  <r>
    <x v="27"/>
    <s v=""/>
    <x v="27"/>
    <s v="02/23/2010 at 04:39:19 PM (711)"/>
    <x v="0"/>
    <s v="Self"/>
    <s v=""/>
    <s v=""/>
    <x v="27"/>
  </r>
  <r>
    <x v="28"/>
    <s v=""/>
    <x v="28"/>
    <s v="02/23/2010 at 04:53:48 PM (504)"/>
    <x v="26"/>
    <s v="Self"/>
    <s v=""/>
    <s v=""/>
    <x v="28"/>
  </r>
  <r>
    <x v="29"/>
    <s v=""/>
    <x v="29"/>
    <s v="02/23/2010 at 05:26:23 PM (502)"/>
    <x v="27"/>
    <s v="Self"/>
    <s v=""/>
    <s v=""/>
    <x v="29"/>
  </r>
  <r>
    <x v="30"/>
    <s v=""/>
    <x v="30"/>
    <s v="02/23/2010 at 05:35:27 PM (231)"/>
    <x v="28"/>
    <s v="Self"/>
    <s v=""/>
    <s v=""/>
    <x v="30"/>
  </r>
  <r>
    <x v="31"/>
    <s v=""/>
    <x v="31"/>
    <s v="02/23/2010 at 05:35:41 PM (839)"/>
    <x v="29"/>
    <s v="Self"/>
    <s v=""/>
    <s v=""/>
    <x v="31"/>
  </r>
  <r>
    <x v="32"/>
    <s v=""/>
    <x v="32"/>
    <s v="02/23/2010 at 05:37:18 PM (281)"/>
    <x v="30"/>
    <s v="Self"/>
    <s v=""/>
    <s v=""/>
    <x v="32"/>
  </r>
  <r>
    <x v="33"/>
    <s v=""/>
    <x v="33"/>
    <s v="02/23/2010 at 06:16:43 PM (845)"/>
    <x v="0"/>
    <s v=""/>
    <s v=""/>
    <s v=""/>
    <x v="33"/>
  </r>
  <r>
    <x v="34"/>
    <s v=""/>
    <x v="34"/>
    <s v="02/23/2010 at 06:18:22 PM (748)"/>
    <x v="31"/>
    <s v="Self"/>
    <s v=""/>
    <s v=""/>
    <x v="34"/>
  </r>
  <r>
    <x v="35"/>
    <s v=""/>
    <x v="35"/>
    <s v="02/23/2010 at 06:37:32 PM (957)"/>
    <x v="32"/>
    <s v="Self"/>
    <s v=""/>
    <s v=""/>
    <x v="35"/>
  </r>
  <r>
    <x v="36"/>
    <s v=""/>
    <x v="36"/>
    <s v="02/23/2010 at 06:42:15 PM (939)"/>
    <x v="33"/>
    <s v="Self"/>
    <s v=""/>
    <s v=""/>
    <x v="36"/>
  </r>
  <r>
    <x v="37"/>
    <s v=""/>
    <x v="37"/>
    <s v="02/23/2010 at 06:44:11 PM (133)"/>
    <x v="34"/>
    <s v="Self"/>
    <s v=""/>
    <s v=""/>
    <x v="37"/>
  </r>
  <r>
    <x v="38"/>
    <s v=""/>
    <x v="38"/>
    <s v="02/23/2010 at 06:44:16 PM (706)"/>
    <x v="0"/>
    <s v="Self"/>
    <s v=""/>
    <s v=""/>
    <x v="38"/>
  </r>
  <r>
    <x v="39"/>
    <s v=""/>
    <x v="39"/>
    <s v="02/23/2010 at 06:45:52 PM (508)"/>
    <x v="35"/>
    <s v="Self"/>
    <s v=""/>
    <s v=""/>
    <x v="39"/>
  </r>
  <r>
    <x v="40"/>
    <s v=""/>
    <x v="40"/>
    <s v="02/23/2010 at 06:46:24 PM (938)"/>
    <x v="36"/>
    <s v="Self"/>
    <s v=""/>
    <s v=""/>
    <x v="40"/>
  </r>
  <r>
    <x v="41"/>
    <s v=""/>
    <x v="41"/>
    <s v="02/23/2010 at 07:32:26 PM (522)"/>
    <x v="37"/>
    <s v="Self"/>
    <s v=""/>
    <s v=""/>
    <x v="41"/>
  </r>
  <r>
    <x v="42"/>
    <s v=""/>
    <x v="42"/>
    <s v="02/23/2010 at 07:39:20 PM (226)"/>
    <x v="38"/>
    <s v="Self"/>
    <s v=""/>
    <s v=""/>
    <x v="42"/>
  </r>
  <r>
    <x v="43"/>
    <s v=""/>
    <x v="43"/>
    <s v="02/23/2010 at 07:44:39 PM (443)"/>
    <x v="39"/>
    <s v="Self"/>
    <s v=""/>
    <s v=""/>
    <x v="43"/>
  </r>
  <r>
    <x v="44"/>
    <s v=""/>
    <x v="44"/>
    <s v="02/23/2010 at 07:46:12 PM (856)"/>
    <x v="40"/>
    <s v="Self"/>
    <s v=""/>
    <s v=""/>
    <x v="44"/>
  </r>
  <r>
    <x v="45"/>
    <s v=""/>
    <x v="45"/>
    <s v="02/23/2010 at 07:50:01 PM (536)"/>
    <x v="41"/>
    <s v="Self"/>
    <s v=""/>
    <s v=""/>
    <x v="45"/>
  </r>
  <r>
    <x v="46"/>
    <s v=""/>
    <x v="46"/>
    <s v="02/23/2010 at 07:52:52 PM (507)"/>
    <x v="42"/>
    <s v="Self"/>
    <s v=""/>
    <s v=""/>
    <x v="46"/>
  </r>
  <r>
    <x v="47"/>
    <s v=""/>
    <x v="47"/>
    <s v="02/23/2010 at 08:26:49 PM (931)"/>
    <x v="43"/>
    <s v="Self"/>
    <s v=""/>
    <s v=""/>
    <x v="47"/>
  </r>
  <r>
    <x v="48"/>
    <s v=""/>
    <x v="48"/>
    <s v="02/23/2010 at 08:48:19 PM (846)"/>
    <x v="44"/>
    <s v="Self"/>
    <s v=""/>
    <s v=""/>
    <x v="48"/>
  </r>
  <r>
    <x v="49"/>
    <s v=""/>
    <x v="49"/>
    <s v="02/23/2010 at 08:51:03 PM (640)"/>
    <x v="45"/>
    <s v="Self"/>
    <s v=""/>
    <s v=""/>
    <x v="49"/>
  </r>
  <r>
    <x v="50"/>
    <s v=""/>
    <x v="50"/>
    <s v="02/23/2010 at 09:09:37 PM (546)"/>
    <x v="46"/>
    <s v="Self"/>
    <s v=""/>
    <s v=""/>
    <x v="50"/>
  </r>
  <r>
    <x v="51"/>
    <s v=""/>
    <x v="51"/>
    <s v="02/23/2010 at 09:10:50 PM (705)"/>
    <x v="47"/>
    <s v="Self"/>
    <s v=""/>
    <s v=""/>
    <x v="51"/>
  </r>
  <r>
    <x v="52"/>
    <s v=""/>
    <x v="52"/>
    <s v="02/23/2010 at 09:24:40 PM (548)"/>
    <x v="48"/>
    <s v="Self"/>
    <s v=""/>
    <s v=""/>
    <x v="52"/>
  </r>
  <r>
    <x v="53"/>
    <s v=""/>
    <x v="53"/>
    <s v="02/23/2010 at 09:42:05 PM (137)"/>
    <x v="49"/>
    <s v="Self"/>
    <s v=""/>
    <s v=""/>
    <x v="53"/>
  </r>
  <r>
    <x v="54"/>
    <s v=""/>
    <x v="54"/>
    <s v="02/23/2010 at 10:07:00 PM (245)"/>
    <x v="50"/>
    <s v="Self"/>
    <s v=""/>
    <s v=""/>
    <x v="54"/>
  </r>
  <r>
    <x v="55"/>
    <s v=""/>
    <x v="55"/>
    <s v="02/23/2010 at 10:14:12 PM (604)"/>
    <x v="51"/>
    <s v="Self"/>
    <s v=""/>
    <s v=""/>
    <x v="55"/>
  </r>
  <r>
    <x v="56"/>
    <s v=""/>
    <x v="56"/>
    <s v="02/23/2010 at 10:19:20 PM (369)"/>
    <x v="52"/>
    <s v="Self"/>
    <s v=""/>
    <s v=""/>
    <x v="56"/>
  </r>
  <r>
    <x v="57"/>
    <s v=""/>
    <x v="57"/>
    <s v="02/23/2010 at 10:19:44 PM (399)"/>
    <x v="53"/>
    <s v="Self"/>
    <s v=""/>
    <s v=""/>
    <x v="57"/>
  </r>
  <r>
    <x v="58"/>
    <s v=""/>
    <x v="58"/>
    <s v="02/23/2010 at 10:22:20 PM (631)"/>
    <x v="53"/>
    <s v="Self"/>
    <s v=""/>
    <s v=""/>
    <x v="57"/>
  </r>
  <r>
    <x v="59"/>
    <s v=""/>
    <x v="59"/>
    <s v="02/23/2010 at 10:28:09 PM (937)"/>
    <x v="54"/>
    <s v="Self"/>
    <s v=""/>
    <s v=""/>
    <x v="58"/>
  </r>
  <r>
    <x v="60"/>
    <s v=""/>
    <x v="60"/>
    <s v="02/23/2010 at 10:30:01 PM (764)"/>
    <x v="55"/>
    <s v="Self"/>
    <s v=""/>
    <s v=""/>
    <x v="59"/>
  </r>
  <r>
    <x v="61"/>
    <s v=""/>
    <x v="61"/>
    <s v="02/23/2010 at 10:34:59 PM (752)"/>
    <x v="56"/>
    <s v="Self"/>
    <s v=""/>
    <s v=""/>
    <x v="60"/>
  </r>
  <r>
    <x v="62"/>
    <s v=""/>
    <x v="62"/>
    <s v="02/23/2010 at 10:35:14 PM (428)"/>
    <x v="57"/>
    <s v="Self"/>
    <s v=""/>
    <s v=""/>
    <x v="61"/>
  </r>
  <r>
    <x v="63"/>
    <s v=""/>
    <x v="63"/>
    <s v="02/23/2010 at 10:40:12 PM (800)"/>
    <x v="58"/>
    <s v="Self"/>
    <s v=""/>
    <s v=""/>
    <x v="62"/>
  </r>
  <r>
    <x v="64"/>
    <s v=""/>
    <x v="64"/>
    <s v="02/23/2010 at 10:42:14 PM (312)"/>
    <x v="59"/>
    <s v="Self"/>
    <s v=""/>
    <s v=""/>
    <x v="63"/>
  </r>
  <r>
    <x v="65"/>
    <s v=""/>
    <x v="65"/>
    <s v="02/23/2010 at 10:43:11 PM (565)"/>
    <x v="60"/>
    <s v="Self"/>
    <s v=""/>
    <s v=""/>
    <x v="64"/>
  </r>
  <r>
    <x v="66"/>
    <s v=""/>
    <x v="66"/>
    <s v="02/23/2010 at 11:20:53 PM (840)"/>
    <x v="61"/>
    <s v="Self"/>
    <s v=""/>
    <s v=""/>
    <x v="65"/>
  </r>
  <r>
    <x v="67"/>
    <s v=""/>
    <x v="67"/>
    <s v="02/23/2010 at 11:54:55 PM (128)"/>
    <x v="62"/>
    <s v="Self"/>
    <s v="none"/>
    <s v=""/>
    <x v="66"/>
  </r>
  <r>
    <x v="68"/>
    <s v=""/>
    <x v="68"/>
    <s v="02/24/2010 at 12:41:43 AM (883)"/>
    <x v="63"/>
    <s v="Self"/>
    <s v=""/>
    <s v=""/>
    <x v="67"/>
  </r>
  <r>
    <x v="69"/>
    <s v=""/>
    <x v="69"/>
    <s v="02/24/2010 at 12:52:28 AM (357)"/>
    <x v="64"/>
    <s v="Self"/>
    <s v=""/>
    <s v=""/>
    <x v="68"/>
  </r>
  <r>
    <x v="70"/>
    <s v=""/>
    <x v="70"/>
    <s v="02/24/2010 at 12:58:46 AM (315)"/>
    <x v="65"/>
    <s v="Self"/>
    <s v=""/>
    <s v=""/>
    <x v="69"/>
  </r>
  <r>
    <x v="71"/>
    <s v=""/>
    <x v="71"/>
    <s v="02/24/2010 at 01:18:53 AM (632)"/>
    <x v="0"/>
    <s v="Self"/>
    <s v=""/>
    <s v=""/>
    <x v="70"/>
  </r>
  <r>
    <x v="72"/>
    <s v=""/>
    <x v="72"/>
    <s v="02/24/2010 at 01:35:40 AM (278)"/>
    <x v="66"/>
    <s v="Self"/>
    <s v=""/>
    <s v=""/>
    <x v="71"/>
  </r>
  <r>
    <x v="73"/>
    <s v=""/>
    <x v="73"/>
    <s v="02/24/2010 at 02:30:10 AM (912)"/>
    <x v="0"/>
    <s v="Self"/>
    <s v=""/>
    <s v=""/>
    <x v="72"/>
  </r>
  <r>
    <x v="74"/>
    <s v=""/>
    <x v="74"/>
    <s v="02/24/2010 at 03:03:52 AM (237)"/>
    <x v="67"/>
    <s v="Self"/>
    <s v=""/>
    <s v=""/>
    <x v="73"/>
  </r>
  <r>
    <x v="75"/>
    <s v=""/>
    <x v="75"/>
    <s v="02/24/2010 at 03:05:07 AM (924)"/>
    <x v="68"/>
    <s v="Self"/>
    <s v=""/>
    <s v=""/>
    <x v="74"/>
  </r>
  <r>
    <x v="76"/>
    <s v=""/>
    <x v="76"/>
    <s v="02/24/2010 at 06:14:25 AM (977)"/>
    <x v="69"/>
    <s v="Self"/>
    <s v=""/>
    <s v=""/>
    <x v="75"/>
  </r>
  <r>
    <x v="77"/>
    <s v=""/>
    <x v="77"/>
    <s v="02/24/2010 at 06:45:03 AM (569)"/>
    <x v="70"/>
    <s v="Self"/>
    <s v=""/>
    <s v=""/>
    <x v="76"/>
  </r>
  <r>
    <x v="78"/>
    <s v=""/>
    <x v="78"/>
    <s v="02/24/2010 at 07:17:47 AM (288)"/>
    <x v="71"/>
    <s v="Self"/>
    <s v=""/>
    <s v=""/>
    <x v="77"/>
  </r>
  <r>
    <x v="79"/>
    <s v=""/>
    <x v="79"/>
    <s v="02/24/2010 at 07:53:35 AM (367)"/>
    <x v="72"/>
    <s v="Self"/>
    <s v=""/>
    <s v=""/>
    <x v="78"/>
  </r>
  <r>
    <x v="80"/>
    <s v=""/>
    <x v="80"/>
    <s v="02/24/2010 at 08:02:56 AM (407)"/>
    <x v="73"/>
    <s v="Self"/>
    <s v=""/>
    <s v=""/>
    <x v="79"/>
  </r>
  <r>
    <x v="81"/>
    <s v=""/>
    <x v="81"/>
    <s v="02/24/2010 at 08:18:51 AM (950)"/>
    <x v="74"/>
    <s v="Self"/>
    <s v=""/>
    <s v=""/>
    <x v="80"/>
  </r>
  <r>
    <x v="82"/>
    <s v=""/>
    <x v="82"/>
    <s v="02/24/2010 at 08:19:33 AM (193)"/>
    <x v="75"/>
    <s v="Self"/>
    <s v=""/>
    <s v=""/>
    <x v="81"/>
  </r>
  <r>
    <x v="83"/>
    <s v=""/>
    <x v="83"/>
    <s v="02/24/2010 at 08:23:29 AM (999)"/>
    <x v="76"/>
    <s v="Self"/>
    <s v=""/>
    <s v=""/>
    <x v="82"/>
  </r>
  <r>
    <x v="84"/>
    <s v=""/>
    <x v="84"/>
    <s v="02/24/2010 at 08:28:34 AM (361)"/>
    <x v="77"/>
    <s v="Self"/>
    <s v=""/>
    <s v=""/>
    <x v="83"/>
  </r>
  <r>
    <x v="85"/>
    <s v=""/>
    <x v="85"/>
    <s v="02/24/2010 at 08:36:09 AM (497)"/>
    <x v="78"/>
    <s v="Self"/>
    <s v=""/>
    <s v=""/>
    <x v="84"/>
  </r>
  <r>
    <x v="86"/>
    <s v=""/>
    <x v="86"/>
    <s v="02/24/2010 at 08:45:35 AM (157)"/>
    <x v="79"/>
    <s v="Self"/>
    <s v=""/>
    <s v=""/>
    <x v="85"/>
  </r>
  <r>
    <x v="87"/>
    <s v=""/>
    <x v="87"/>
    <s v="02/24/2010 at 08:48:47 AM (176)"/>
    <x v="80"/>
    <s v="Self"/>
    <s v=""/>
    <s v=""/>
    <x v="86"/>
  </r>
  <r>
    <x v="88"/>
    <s v=""/>
    <x v="88"/>
    <s v="02/24/2010 at 09:01:25 AM (454)"/>
    <x v="81"/>
    <s v="Self"/>
    <s v=""/>
    <s v=""/>
    <x v="87"/>
  </r>
  <r>
    <x v="89"/>
    <s v=""/>
    <x v="89"/>
    <s v="02/24/2010 at 10:14:53 AM (772)"/>
    <x v="82"/>
    <s v="Self"/>
    <s v=""/>
    <s v=""/>
    <x v="88"/>
  </r>
  <r>
    <x v="90"/>
    <s v=""/>
    <x v="90"/>
    <s v="02/24/2010 at 10:19:42 AM (775)"/>
    <x v="83"/>
    <s v="Self"/>
    <s v=""/>
    <s v=""/>
    <x v="89"/>
  </r>
  <r>
    <x v="91"/>
    <s v=""/>
    <x v="91"/>
    <s v="02/24/2010 at 10:35:02 AM (174)"/>
    <x v="84"/>
    <s v="Self"/>
    <s v=""/>
    <s v=""/>
    <x v="90"/>
  </r>
  <r>
    <x v="92"/>
    <s v=""/>
    <x v="92"/>
    <s v="02/24/2010 at 10:41:01 AM (289)"/>
    <x v="85"/>
    <s v="Self"/>
    <s v=""/>
    <s v=""/>
    <x v="91"/>
  </r>
  <r>
    <x v="93"/>
    <s v=""/>
    <x v="93"/>
    <s v="02/24/2010 at 10:42:12 AM (686)"/>
    <x v="86"/>
    <s v="Self"/>
    <s v=""/>
    <s v=""/>
    <x v="92"/>
  </r>
  <r>
    <x v="94"/>
    <s v=""/>
    <x v="94"/>
    <s v="02/24/2010 at 10:42:58 AM (922)"/>
    <x v="87"/>
    <s v="Self"/>
    <s v=""/>
    <s v=""/>
    <x v="93"/>
  </r>
  <r>
    <x v="95"/>
    <s v=""/>
    <x v="95"/>
    <s v="02/24/2010 at 10:56:02 AM (284)"/>
    <x v="88"/>
    <s v="Self"/>
    <s v=""/>
    <s v=""/>
    <x v="94"/>
  </r>
  <r>
    <x v="96"/>
    <s v=""/>
    <x v="96"/>
    <s v="02/24/2010 at 10:59:36 AM (370)"/>
    <x v="89"/>
    <s v="Self"/>
    <s v=""/>
    <s v=""/>
    <x v="95"/>
  </r>
  <r>
    <x v="97"/>
    <s v=""/>
    <x v="97"/>
    <s v="02/24/2010 at 11:02:01 AM (520)"/>
    <x v="90"/>
    <s v="Self"/>
    <s v=""/>
    <s v=""/>
    <x v="96"/>
  </r>
  <r>
    <x v="98"/>
    <s v=""/>
    <x v="98"/>
    <s v="02/24/2010 at 11:07:27 AM (140)"/>
    <x v="91"/>
    <s v="Self"/>
    <s v=""/>
    <s v=""/>
    <x v="97"/>
  </r>
  <r>
    <x v="99"/>
    <s v=""/>
    <x v="99"/>
    <s v="02/24/2010 at 11:52:58 AM (379)"/>
    <x v="92"/>
    <s v="Self"/>
    <s v=""/>
    <s v=""/>
    <x v="98"/>
  </r>
  <r>
    <x v="100"/>
    <s v=""/>
    <x v="100"/>
    <s v="02/24/2010 at 12:27:38 PM (535)"/>
    <x v="93"/>
    <s v="Self"/>
    <s v=""/>
    <s v=""/>
    <x v="99"/>
  </r>
  <r>
    <x v="101"/>
    <s v=""/>
    <x v="101"/>
    <s v="02/24/2010 at 02:08:21 PM (369)"/>
    <x v="94"/>
    <s v="Self"/>
    <s v=""/>
    <s v=""/>
    <x v="100"/>
  </r>
  <r>
    <x v="102"/>
    <s v=""/>
    <x v="102"/>
    <s v="02/24/2010 at 02:22:27 PM (198)"/>
    <x v="95"/>
    <s v="Self"/>
    <s v=""/>
    <s v=""/>
    <x v="101"/>
  </r>
  <r>
    <x v="103"/>
    <s v=""/>
    <x v="103"/>
    <s v="02/24/2010 at 02:52:06 PM (144)"/>
    <x v="96"/>
    <s v="Self"/>
    <s v=""/>
    <s v=""/>
    <x v="102"/>
  </r>
  <r>
    <x v="104"/>
    <s v=""/>
    <x v="104"/>
    <s v="02/24/2010 at 03:15:34 PM (532)"/>
    <x v="97"/>
    <s v="Self"/>
    <s v=""/>
    <s v=""/>
    <x v="103"/>
  </r>
  <r>
    <x v="105"/>
    <s v=""/>
    <x v="105"/>
    <s v="02/24/2010 at 04:32:09 PM (572)"/>
    <x v="98"/>
    <s v="Self"/>
    <s v=""/>
    <s v=""/>
    <x v="104"/>
  </r>
  <r>
    <x v="106"/>
    <s v=""/>
    <x v="106"/>
    <s v="02/24/2010 at 04:58:57 PM (471)"/>
    <x v="99"/>
    <s v="Self"/>
    <s v=""/>
    <s v=""/>
    <x v="105"/>
  </r>
  <r>
    <x v="107"/>
    <s v=""/>
    <x v="107"/>
    <s v="02/24/2010 at 07:42:39 PM (256)"/>
    <x v="100"/>
    <s v="Self"/>
    <s v=""/>
    <s v=""/>
    <x v="106"/>
  </r>
  <r>
    <x v="108"/>
    <s v=""/>
    <x v="108"/>
    <s v="02/24/2010 at 08:33:38 PM (267)"/>
    <x v="101"/>
    <s v="Self"/>
    <s v=""/>
    <s v=""/>
    <x v="107"/>
  </r>
  <r>
    <x v="109"/>
    <s v=""/>
    <x v="109"/>
    <s v="02/24/2010 at 08:41:13 PM (998)"/>
    <x v="102"/>
    <s v="Self"/>
    <s v="United  States Citizen"/>
    <s v="226 Warwick DR. Naperville, IL 60565"/>
    <x v="108"/>
  </r>
  <r>
    <x v="110"/>
    <s v=""/>
    <x v="110"/>
    <s v="02/24/2010 at 08:41:38 PM (823)"/>
    <x v="103"/>
    <s v="Self"/>
    <s v=""/>
    <s v=""/>
    <x v="109"/>
  </r>
  <r>
    <x v="111"/>
    <s v=""/>
    <x v="111"/>
    <s v="02/24/2010 at 08:49:38 PM (672)"/>
    <x v="101"/>
    <s v="Self"/>
    <s v=""/>
    <s v=""/>
    <x v="110"/>
  </r>
  <r>
    <x v="112"/>
    <s v=""/>
    <x v="112"/>
    <s v="02/24/2010 at 09:10:00 PM (557)"/>
    <x v="104"/>
    <s v="Self"/>
    <s v=""/>
    <s v=""/>
    <x v="111"/>
  </r>
  <r>
    <x v="113"/>
    <s v=""/>
    <x v="113"/>
    <s v="02/24/2010 at 09:13:00 PM (655)"/>
    <x v="105"/>
    <s v="Self"/>
    <s v=""/>
    <s v=""/>
    <x v="112"/>
  </r>
  <r>
    <x v="114"/>
    <s v=""/>
    <x v="114"/>
    <s v="02/24/2010 at 09:39:00 PM (423)"/>
    <x v="106"/>
    <s v="Self"/>
    <s v=""/>
    <s v=""/>
    <x v="113"/>
  </r>
  <r>
    <x v="115"/>
    <s v=""/>
    <x v="115"/>
    <s v="02/24/2010 at 10:03:18 PM (855)"/>
    <x v="107"/>
    <s v="Self"/>
    <s v=""/>
    <s v=""/>
    <x v="114"/>
  </r>
  <r>
    <x v="116"/>
    <s v=""/>
    <x v="116"/>
    <s v="02/24/2010 at 10:05:21 PM (673)"/>
    <x v="108"/>
    <s v="Self"/>
    <s v=""/>
    <s v=""/>
    <x v="115"/>
  </r>
  <r>
    <x v="117"/>
    <s v=""/>
    <x v="117"/>
    <s v="02/24/2010 at 10:25:08 PM (649)"/>
    <x v="109"/>
    <s v="Organization"/>
    <s v="Juridic Embassy"/>
    <s v="PO Box 791, Haleiwa, HI  96712"/>
    <x v="116"/>
  </r>
  <r>
    <x v="118"/>
    <s v=""/>
    <x v="118"/>
    <s v="02/24/2010 at 10:27:55 PM (903)"/>
    <x v="110"/>
    <s v="Self"/>
    <s v=""/>
    <s v=""/>
    <x v="117"/>
  </r>
  <r>
    <x v="119"/>
    <s v=""/>
    <x v="119"/>
    <s v="02/24/2010 at 11:06:52 PM (490)"/>
    <x v="111"/>
    <s v="Self"/>
    <s v=""/>
    <s v=""/>
    <x v="118"/>
  </r>
  <r>
    <x v="120"/>
    <s v=""/>
    <x v="120"/>
    <s v="02/24/2010 at 11:33:27 PM (656)"/>
    <x v="112"/>
    <s v="Self"/>
    <s v=""/>
    <s v=""/>
    <x v="119"/>
  </r>
  <r>
    <x v="121"/>
    <s v=""/>
    <x v="121"/>
    <s v="02/24/2010 at 11:47:43 PM (595)"/>
    <x v="113"/>
    <s v="Self"/>
    <s v=""/>
    <s v=""/>
    <x v="120"/>
  </r>
  <r>
    <x v="122"/>
    <s v=""/>
    <x v="122"/>
    <s v="02/25/2010 at 02:39:07 AM (856)"/>
    <x v="114"/>
    <s v="Self"/>
    <s v=""/>
    <s v=""/>
    <x v="121"/>
  </r>
  <r>
    <x v="123"/>
    <s v=""/>
    <x v="123"/>
    <s v="02/25/2010 at 09:11:27 AM (559)"/>
    <x v="115"/>
    <s v="Self"/>
    <s v=""/>
    <s v=""/>
    <x v="122"/>
  </r>
  <r>
    <x v="124"/>
    <s v=""/>
    <x v="124"/>
    <s v="02/25/2010 at 01:06:36 PM (327)"/>
    <x v="116"/>
    <s v="Self"/>
    <s v=""/>
    <s v=""/>
    <x v="123"/>
  </r>
  <r>
    <x v="125"/>
    <s v=""/>
    <x v="125"/>
    <s v="02/25/2010 at 01:21:35 PM (968)"/>
    <x v="117"/>
    <s v="Self"/>
    <s v=""/>
    <s v=""/>
    <x v="124"/>
  </r>
  <r>
    <x v="126"/>
    <s v=""/>
    <x v="126"/>
    <s v="02/25/2010 at 02:18:00 PM (226)"/>
    <x v="118"/>
    <s v="Organization"/>
    <s v="California Institute for Regenerative Medicine"/>
    <s v="210 King Street San Francisoc CA 94701"/>
    <x v="125"/>
  </r>
  <r>
    <x v="127"/>
    <s v=""/>
    <x v="127"/>
    <s v="02/25/2010 at 03:25:14 PM (373)"/>
    <x v="0"/>
    <s v=""/>
    <s v=""/>
    <s v=""/>
    <x v="126"/>
  </r>
  <r>
    <x v="128"/>
    <s v=""/>
    <x v="128"/>
    <s v="02/25/2010 at 06:05:54 PM (322)"/>
    <x v="119"/>
    <s v="Self"/>
    <s v=""/>
    <s v=""/>
    <x v="127"/>
  </r>
  <r>
    <x v="129"/>
    <s v=""/>
    <x v="129"/>
    <s v="02/25/2010 at 10:02:32 PM (471)"/>
    <x v="120"/>
    <s v="Self"/>
    <s v=""/>
    <s v=""/>
    <x v="128"/>
  </r>
  <r>
    <x v="130"/>
    <s v=""/>
    <x v="130"/>
    <s v="02/26/2010 at 10:07:07 AM (880)"/>
    <x v="121"/>
    <s v="Self"/>
    <s v=""/>
    <s v=""/>
    <x v="129"/>
  </r>
  <r>
    <x v="131"/>
    <s v=""/>
    <x v="131"/>
    <s v="02/26/2010 at 01:19:13 PM (887)"/>
    <x v="122"/>
    <s v="Self"/>
    <s v=""/>
    <s v=""/>
    <x v="130"/>
  </r>
  <r>
    <x v="132"/>
    <s v=""/>
    <x v="132"/>
    <s v="02/26/2010 at 02:17:13 PM (255)"/>
    <x v="123"/>
    <s v="Self"/>
    <s v=""/>
    <s v=""/>
    <x v="131"/>
  </r>
  <r>
    <x v="133"/>
    <s v=""/>
    <x v="133"/>
    <s v="02/26/2010 at 02:23:46 PM (511)"/>
    <x v="124"/>
    <s v="Self"/>
    <s v=""/>
    <s v=""/>
    <x v="132"/>
  </r>
  <r>
    <x v="134"/>
    <s v=""/>
    <x v="134"/>
    <s v="02/26/2010 at 04:02:56 PM (528)"/>
    <x v="125"/>
    <s v="Organization"/>
    <s v="University of California, San Diego"/>
    <s v="9500 Gilman Dr., La Jolla, CA 92093"/>
    <x v="133"/>
  </r>
  <r>
    <x v="135"/>
    <s v=""/>
    <x v="135"/>
    <s v="02/26/2010 at 05:22:48 PM (931)"/>
    <x v="126"/>
    <s v="Self"/>
    <s v=""/>
    <s v=""/>
    <x v="134"/>
  </r>
  <r>
    <x v="136"/>
    <s v=""/>
    <x v="136"/>
    <s v="02/26/2010 at 10:41:59 PM (797)"/>
    <x v="127"/>
    <s v="Self"/>
    <s v=""/>
    <s v=""/>
    <x v="135"/>
  </r>
  <r>
    <x v="137"/>
    <s v=""/>
    <x v="137"/>
    <s v="02/27/2010 at 02:09:24 PM (181)"/>
    <x v="128"/>
    <s v="Self"/>
    <s v=""/>
    <s v=""/>
    <x v="136"/>
  </r>
  <r>
    <x v="138"/>
    <s v=""/>
    <x v="138"/>
    <s v="02/27/2010 at 04:51:17 PM (124)"/>
    <x v="129"/>
    <s v="Self"/>
    <s v=""/>
    <s v=""/>
    <x v="137"/>
  </r>
  <r>
    <x v="139"/>
    <s v=""/>
    <x v="139"/>
    <s v="02/28/2010 at 12:51:58 PM (700)"/>
    <x v="130"/>
    <s v="Self"/>
    <s v=""/>
    <s v=""/>
    <x v="138"/>
  </r>
  <r>
    <x v="140"/>
    <s v=""/>
    <x v="140"/>
    <s v="02/28/2010 at 06:33:12 PM (506)"/>
    <x v="131"/>
    <s v="Self"/>
    <s v=""/>
    <s v=""/>
    <x v="139"/>
  </r>
  <r>
    <x v="141"/>
    <s v=""/>
    <x v="141"/>
    <s v="02/28/2010 at 06:47:37 PM (684)"/>
    <x v="132"/>
    <s v="Self"/>
    <s v=""/>
    <s v=""/>
    <x v="140"/>
  </r>
  <r>
    <x v="142"/>
    <s v=""/>
    <x v="142"/>
    <s v="03/02/2010 at 12:40:51 PM (900)"/>
    <x v="133"/>
    <s v="Self"/>
    <s v=""/>
    <s v=""/>
    <x v="141"/>
  </r>
  <r>
    <x v="143"/>
    <s v=""/>
    <x v="143"/>
    <s v="03/03/2010 at 08:03:03 AM (925)"/>
    <x v="134"/>
    <s v="Organization"/>
    <s v="Partners HealthCare, Embryonic Stem Cell Research Oversight Committee (ESCRO)"/>
    <s v="116 Huntington Avenue, Boston, MA 02116 10th Floor"/>
    <x v="142"/>
  </r>
  <r>
    <x v="144"/>
    <s v=""/>
    <x v="144"/>
    <s v="03/03/2010 at 09:44:31 AM (704)"/>
    <x v="135"/>
    <s v="Self"/>
    <s v=""/>
    <s v=""/>
    <x v="143"/>
  </r>
  <r>
    <x v="145"/>
    <s v=""/>
    <x v="145"/>
    <s v="03/03/2010 at 01:57:58 PM (826)"/>
    <x v="136"/>
    <s v="Self"/>
    <s v=""/>
    <s v=""/>
    <x v="144"/>
  </r>
  <r>
    <x v="146"/>
    <s v=""/>
    <x v="146"/>
    <s v="03/04/2010 at 02:08:43 PM (510)"/>
    <x v="0"/>
    <s v="Self"/>
    <s v=""/>
    <s v=""/>
    <x v="145"/>
  </r>
  <r>
    <x v="147"/>
    <s v=""/>
    <x v="147"/>
    <s v="03/04/2010 at 03:07:17 PM (386)"/>
    <x v="137"/>
    <s v="Self"/>
    <s v=""/>
    <s v=""/>
    <x v="146"/>
  </r>
  <r>
    <x v="148"/>
    <s v=""/>
    <x v="148"/>
    <s v="03/04/2010 at 05:39:25 PM (908)"/>
    <x v="138"/>
    <s v="Self"/>
    <s v=""/>
    <s v=""/>
    <x v="147"/>
  </r>
  <r>
    <x v="149"/>
    <s v=""/>
    <x v="149"/>
    <s v="03/04/2010 at 07:54:04 PM (803)"/>
    <x v="139"/>
    <s v="Organization"/>
    <s v="Partners HealthCare"/>
    <s v="Boston, MA"/>
    <x v="142"/>
  </r>
  <r>
    <x v="150"/>
    <s v=""/>
    <x v="150"/>
    <s v="03/05/2010 at 02:19:39 AM (991)"/>
    <x v="140"/>
    <s v="Self"/>
    <s v="cdetjzfnj"/>
    <s v="gyOspzsdccedrqCVtH"/>
    <x v="148"/>
  </r>
  <r>
    <x v="151"/>
    <s v=""/>
    <x v="151"/>
    <s v="03/05/2010 at 12:10:50 PM (485)"/>
    <x v="141"/>
    <s v="Self"/>
    <s v=""/>
    <s v=""/>
    <x v="149"/>
  </r>
  <r>
    <x v="152"/>
    <s v=""/>
    <x v="152"/>
    <s v="03/05/2010 at 04:13:03 PM (188)"/>
    <x v="142"/>
    <s v="Organization"/>
    <s v="Coalition for the Advancement of Medical Research"/>
    <s v="2021 K Street NW, Suite 305, Washington, DC 20006"/>
    <x v="150"/>
  </r>
  <r>
    <x v="153"/>
    <s v=""/>
    <x v="153"/>
    <s v="03/05/2010 at 04:23:59 PM (711)"/>
    <x v="143"/>
    <s v="Self"/>
    <s v=""/>
    <s v=""/>
    <x v="151"/>
  </r>
  <r>
    <x v="154"/>
    <s v=""/>
    <x v="154"/>
    <s v="03/05/2010 at 06:12:02 PM (622)"/>
    <x v="144"/>
    <s v="Self"/>
    <s v=""/>
    <s v=""/>
    <x v="152"/>
  </r>
  <r>
    <x v="155"/>
    <s v=""/>
    <x v="155"/>
    <s v="03/05/2010 at 06:12:27 PM (733)"/>
    <x v="145"/>
    <s v="Self"/>
    <s v=""/>
    <s v=""/>
    <x v="152"/>
  </r>
  <r>
    <x v="156"/>
    <s v=""/>
    <x v="156"/>
    <s v="03/05/2010 at 06:13:09 PM (655)"/>
    <x v="146"/>
    <s v="Self"/>
    <s v=""/>
    <s v=""/>
    <x v="153"/>
  </r>
  <r>
    <x v="157"/>
    <s v=""/>
    <x v="157"/>
    <s v="03/05/2010 at 06:13:32 PM (364)"/>
    <x v="147"/>
    <s v="Self"/>
    <s v=""/>
    <s v=""/>
    <x v="153"/>
  </r>
  <r>
    <x v="158"/>
    <s v=""/>
    <x v="158"/>
    <s v="03/06/2010 at 12:35:48 AM (691)"/>
    <x v="148"/>
    <s v="Self"/>
    <s v=""/>
    <s v=""/>
    <x v="154"/>
  </r>
  <r>
    <x v="159"/>
    <s v=""/>
    <x v="159"/>
    <s v="03/06/2010 at 12:45:40 AM (123)"/>
    <x v="149"/>
    <s v="Self"/>
    <s v=""/>
    <s v=""/>
    <x v="155"/>
  </r>
  <r>
    <x v="160"/>
    <s v=""/>
    <x v="160"/>
    <s v="03/07/2010 at 08:02:33 PM (723)"/>
    <x v="150"/>
    <s v="Self"/>
    <s v=""/>
    <s v=""/>
    <x v="156"/>
  </r>
  <r>
    <x v="161"/>
    <s v=""/>
    <x v="161"/>
    <s v="03/08/2010 at 09:37:29 AM (746)"/>
    <x v="151"/>
    <s v="Organization"/>
    <s v="Liberty Center for Law and Policy"/>
    <s v="1015 15th St., NW, Ste. 1100 Washington, DC 20005"/>
    <x v="157"/>
  </r>
  <r>
    <x v="162"/>
    <s v=""/>
    <x v="162"/>
    <s v="03/08/2010 at 10:34:29 AM (318)"/>
    <x v="0"/>
    <s v=""/>
    <s v=""/>
    <s v=""/>
    <x v="158"/>
  </r>
  <r>
    <x v="163"/>
    <s v=""/>
    <x v="163"/>
    <s v="03/08/2010 at 11:03:31 AM (110)"/>
    <x v="152"/>
    <s v="Self"/>
    <s v="xtfgudwywnh"/>
    <s v="wPTYeXTKdSgkGDAld"/>
    <x v="159"/>
  </r>
  <r>
    <x v="164"/>
    <s v=""/>
    <x v="164"/>
    <s v="03/08/2010 at 01:10:47 PM (248)"/>
    <x v="64"/>
    <s v="Self"/>
    <s v=""/>
    <s v=""/>
    <x v="160"/>
  </r>
  <r>
    <x v="165"/>
    <s v=""/>
    <x v="165"/>
    <s v="03/08/2010 at 01:10:53 PM (928)"/>
    <x v="64"/>
    <s v="Self"/>
    <s v=""/>
    <s v=""/>
    <x v="160"/>
  </r>
  <r>
    <x v="166"/>
    <s v=""/>
    <x v="166"/>
    <s v="03/08/2010 at 05:54:52 PM (501)"/>
    <x v="153"/>
    <s v="Organization"/>
    <s v="gsafxuat"/>
    <s v="sFIZBTzcIeRvrLctor"/>
    <x v="161"/>
  </r>
  <r>
    <x v="167"/>
    <s v=""/>
    <x v="167"/>
    <s v="03/09/2010 at 05:30:31 PM (216)"/>
    <x v="154"/>
    <s v="Organization"/>
    <s v="Association of American Medical Colleges"/>
    <s v="2450 N Street, NW, Washington, DC 20037"/>
    <x v="162"/>
  </r>
  <r>
    <x v="168"/>
    <s v=""/>
    <x v="168"/>
    <s v="03/09/2010 at 06:49:46 PM (217)"/>
    <x v="155"/>
    <s v="Self"/>
    <s v=""/>
    <s v=""/>
    <x v="163"/>
  </r>
  <r>
    <x v="169"/>
    <s v=""/>
    <x v="169"/>
    <s v="03/09/2010 at 06:52:43 PM (119)"/>
    <x v="156"/>
    <s v="Self"/>
    <s v=""/>
    <s v=""/>
    <x v="164"/>
  </r>
  <r>
    <x v="170"/>
    <s v=""/>
    <x v="170"/>
    <s v="03/09/2010 at 06:54:05 PM (644)"/>
    <x v="157"/>
    <s v="Self"/>
    <s v=""/>
    <s v=""/>
    <x v="165"/>
  </r>
  <r>
    <x v="171"/>
    <s v=""/>
    <x v="171"/>
    <s v="03/09/2010 at 06:54:47 PM (517)"/>
    <x v="158"/>
    <s v="Self"/>
    <s v=""/>
    <s v=""/>
    <x v="166"/>
  </r>
  <r>
    <x v="172"/>
    <s v=""/>
    <x v="172"/>
    <s v="03/09/2010 at 06:56:28 PM (601)"/>
    <x v="159"/>
    <s v="Self"/>
    <s v=""/>
    <s v=""/>
    <x v="167"/>
  </r>
  <r>
    <x v="173"/>
    <s v=""/>
    <x v="173"/>
    <s v="03/09/2010 at 07:08:25 PM (321)"/>
    <x v="160"/>
    <s v="Self"/>
    <s v=""/>
    <s v=""/>
    <x v="168"/>
  </r>
  <r>
    <x v="174"/>
    <s v=""/>
    <x v="174"/>
    <s v="03/09/2010 at 07:08:39 PM (773)"/>
    <x v="161"/>
    <s v="Self"/>
    <s v=""/>
    <s v=""/>
    <x v="169"/>
  </r>
  <r>
    <x v="175"/>
    <s v=""/>
    <x v="175"/>
    <s v="03/09/2010 at 07:12:17 PM (899)"/>
    <x v="162"/>
    <s v="Self"/>
    <s v=""/>
    <s v=""/>
    <x v="170"/>
  </r>
  <r>
    <x v="176"/>
    <s v=""/>
    <x v="176"/>
    <s v="03/09/2010 at 07:12:29 PM (285)"/>
    <x v="163"/>
    <s v="Self"/>
    <s v=""/>
    <s v=""/>
    <x v="171"/>
  </r>
  <r>
    <x v="177"/>
    <s v=""/>
    <x v="177"/>
    <s v="03/09/2010 at 07:12:46 PM (997)"/>
    <x v="164"/>
    <s v="Self"/>
    <s v=""/>
    <s v=""/>
    <x v="172"/>
  </r>
  <r>
    <x v="178"/>
    <s v=""/>
    <x v="178"/>
    <s v="03/09/2010 at 07:12:50 PM (925)"/>
    <x v="165"/>
    <s v="Self"/>
    <s v=""/>
    <s v=""/>
    <x v="173"/>
  </r>
  <r>
    <x v="179"/>
    <s v=""/>
    <x v="179"/>
    <s v="03/09/2010 at 07:14:43 PM (138)"/>
    <x v="161"/>
    <s v="Self"/>
    <s v=""/>
    <s v=""/>
    <x v="174"/>
  </r>
  <r>
    <x v="180"/>
    <s v=""/>
    <x v="180"/>
    <s v="03/09/2010 at 07:18:17 PM (122)"/>
    <x v="166"/>
    <s v="Self"/>
    <s v=""/>
    <s v=""/>
    <x v="175"/>
  </r>
  <r>
    <x v="181"/>
    <s v=""/>
    <x v="181"/>
    <s v="03/09/2010 at 07:20:41 PM (665)"/>
    <x v="167"/>
    <s v="Self"/>
    <s v=""/>
    <s v="790 Great Rd"/>
    <x v="176"/>
  </r>
  <r>
    <x v="182"/>
    <s v=""/>
    <x v="182"/>
    <s v="03/09/2010 at 07:22:28 PM (568)"/>
    <x v="168"/>
    <s v="Self"/>
    <s v=""/>
    <s v=""/>
    <x v="177"/>
  </r>
  <r>
    <x v="183"/>
    <s v=""/>
    <x v="183"/>
    <s v="03/09/2010 at 07:24:45 PM (441)"/>
    <x v="169"/>
    <s v="Self"/>
    <s v=""/>
    <s v=""/>
    <x v="178"/>
  </r>
  <r>
    <x v="184"/>
    <s v=""/>
    <x v="184"/>
    <s v="03/09/2010 at 07:24:52 PM (471)"/>
    <x v="170"/>
    <s v="Self"/>
    <s v=""/>
    <s v=""/>
    <x v="179"/>
  </r>
  <r>
    <x v="185"/>
    <s v=""/>
    <x v="185"/>
    <s v="03/09/2010 at 07:26:07 PM (853)"/>
    <x v="171"/>
    <s v="Self"/>
    <s v=""/>
    <s v=""/>
    <x v="180"/>
  </r>
  <r>
    <x v="186"/>
    <s v=""/>
    <x v="186"/>
    <s v="03/09/2010 at 07:26:52 PM (724)"/>
    <x v="172"/>
    <s v="Self"/>
    <s v=""/>
    <s v=""/>
    <x v="181"/>
  </r>
  <r>
    <x v="187"/>
    <s v=""/>
    <x v="187"/>
    <s v="03/09/2010 at 07:26:58 PM (424)"/>
    <x v="173"/>
    <s v="Self"/>
    <s v=""/>
    <s v=""/>
    <x v="182"/>
  </r>
  <r>
    <x v="188"/>
    <s v=""/>
    <x v="188"/>
    <s v="03/09/2010 at 07:27:09 PM (311)"/>
    <x v="174"/>
    <s v="Self"/>
    <s v=""/>
    <s v=""/>
    <x v="183"/>
  </r>
  <r>
    <x v="189"/>
    <s v=""/>
    <x v="189"/>
    <s v="03/09/2010 at 07:28:03 PM (952)"/>
    <x v="175"/>
    <s v="Self"/>
    <s v=""/>
    <s v=""/>
    <x v="184"/>
  </r>
  <r>
    <x v="190"/>
    <s v=""/>
    <x v="190"/>
    <s v="03/09/2010 at 07:32:28 PM (444)"/>
    <x v="176"/>
    <s v="Self"/>
    <s v=""/>
    <s v=""/>
    <x v="185"/>
  </r>
  <r>
    <x v="191"/>
    <s v=""/>
    <x v="191"/>
    <s v="03/09/2010 at 07:32:37 PM (662)"/>
    <x v="177"/>
    <s v="Self"/>
    <s v=""/>
    <s v=""/>
    <x v="186"/>
  </r>
  <r>
    <x v="192"/>
    <s v=""/>
    <x v="192"/>
    <s v="03/09/2010 at 07:35:51 PM (599)"/>
    <x v="178"/>
    <s v="Self"/>
    <s v=""/>
    <s v=""/>
    <x v="187"/>
  </r>
  <r>
    <x v="193"/>
    <s v=""/>
    <x v="193"/>
    <s v="03/09/2010 at 07:35:52 PM (441)"/>
    <x v="179"/>
    <s v="Self"/>
    <s v=""/>
    <s v=""/>
    <x v="188"/>
  </r>
  <r>
    <x v="194"/>
    <s v=""/>
    <x v="194"/>
    <s v="03/09/2010 at 07:36:06 PM (861)"/>
    <x v="180"/>
    <s v="Self"/>
    <s v=""/>
    <s v=""/>
    <x v="189"/>
  </r>
  <r>
    <x v="195"/>
    <s v=""/>
    <x v="195"/>
    <s v="03/09/2010 at 07:37:04 PM (957)"/>
    <x v="181"/>
    <s v="Self"/>
    <s v=""/>
    <s v=""/>
    <x v="190"/>
  </r>
  <r>
    <x v="196"/>
    <s v=""/>
    <x v="196"/>
    <s v="03/09/2010 at 07:39:04 PM (927)"/>
    <x v="182"/>
    <s v="Self"/>
    <s v=""/>
    <s v=""/>
    <x v="191"/>
  </r>
  <r>
    <x v="197"/>
    <s v=""/>
    <x v="197"/>
    <s v="03/09/2010 at 07:40:01 PM (665)"/>
    <x v="183"/>
    <s v="Self"/>
    <s v=""/>
    <s v=""/>
    <x v="192"/>
  </r>
  <r>
    <x v="198"/>
    <s v=""/>
    <x v="198"/>
    <s v="03/09/2010 at 07:41:49 PM (855)"/>
    <x v="184"/>
    <s v="Self"/>
    <s v=""/>
    <s v=""/>
    <x v="193"/>
  </r>
  <r>
    <x v="199"/>
    <s v=""/>
    <x v="199"/>
    <s v="03/09/2010 at 07:41:51 PM (968)"/>
    <x v="185"/>
    <s v="Self"/>
    <s v=""/>
    <s v=""/>
    <x v="194"/>
  </r>
  <r>
    <x v="200"/>
    <s v=""/>
    <x v="200"/>
    <s v="03/09/2010 at 07:43:07 PM (786)"/>
    <x v="186"/>
    <s v="Self"/>
    <s v=""/>
    <s v=""/>
    <x v="195"/>
  </r>
  <r>
    <x v="201"/>
    <s v=""/>
    <x v="201"/>
    <s v="03/09/2010 at 07:44:20 PM (999)"/>
    <x v="0"/>
    <s v=""/>
    <s v=""/>
    <s v=""/>
    <x v="196"/>
  </r>
  <r>
    <x v="202"/>
    <s v=""/>
    <x v="202"/>
    <s v="03/09/2010 at 07:44:46 PM (685)"/>
    <x v="187"/>
    <s v="Self"/>
    <s v=""/>
    <s v=""/>
    <x v="197"/>
  </r>
  <r>
    <x v="203"/>
    <s v=""/>
    <x v="203"/>
    <s v="03/09/2010 at 07:45:49 PM (966)"/>
    <x v="188"/>
    <s v="Self"/>
    <s v=""/>
    <s v=""/>
    <x v="198"/>
  </r>
  <r>
    <x v="204"/>
    <s v=""/>
    <x v="204"/>
    <s v="03/09/2010 at 07:46:07 PM (976)"/>
    <x v="189"/>
    <s v="Self"/>
    <s v=""/>
    <s v=""/>
    <x v="199"/>
  </r>
  <r>
    <x v="205"/>
    <s v=""/>
    <x v="205"/>
    <s v="03/09/2010 at 07:47:14 PM (734)"/>
    <x v="190"/>
    <s v="Self"/>
    <s v=""/>
    <s v=""/>
    <x v="200"/>
  </r>
  <r>
    <x v="206"/>
    <s v=""/>
    <x v="206"/>
    <s v="03/09/2010 at 07:48:10 PM (416)"/>
    <x v="191"/>
    <s v="Self"/>
    <s v=""/>
    <s v=""/>
    <x v="201"/>
  </r>
  <r>
    <x v="207"/>
    <s v=""/>
    <x v="207"/>
    <s v="03/09/2010 at 07:48:47 PM (799)"/>
    <x v="192"/>
    <s v="Self"/>
    <s v=""/>
    <s v=""/>
    <x v="202"/>
  </r>
  <r>
    <x v="208"/>
    <s v=""/>
    <x v="208"/>
    <s v="03/09/2010 at 07:48:50 PM (999)"/>
    <x v="193"/>
    <s v="Self"/>
    <s v=""/>
    <s v=""/>
    <x v="203"/>
  </r>
  <r>
    <x v="209"/>
    <s v=""/>
    <x v="209"/>
    <s v="03/09/2010 at 07:49:14 PM (812)"/>
    <x v="194"/>
    <s v="Self"/>
    <s v=""/>
    <s v=""/>
    <x v="204"/>
  </r>
  <r>
    <x v="210"/>
    <s v=""/>
    <x v="210"/>
    <s v="03/09/2010 at 07:52:36 PM (345)"/>
    <x v="195"/>
    <s v="Self"/>
    <s v=""/>
    <s v=""/>
    <x v="205"/>
  </r>
  <r>
    <x v="211"/>
    <s v=""/>
    <x v="211"/>
    <s v="03/09/2010 at 07:55:54 PM (126)"/>
    <x v="196"/>
    <s v="Self"/>
    <s v=""/>
    <s v=""/>
    <x v="206"/>
  </r>
  <r>
    <x v="212"/>
    <s v=""/>
    <x v="212"/>
    <s v="03/09/2010 at 07:56:06 PM (939)"/>
    <x v="197"/>
    <s v="Self"/>
    <s v=""/>
    <s v=""/>
    <x v="207"/>
  </r>
  <r>
    <x v="213"/>
    <s v=""/>
    <x v="213"/>
    <s v="03/09/2010 at 07:56:19 PM (851)"/>
    <x v="198"/>
    <s v="Self"/>
    <s v=""/>
    <s v=""/>
    <x v="208"/>
  </r>
  <r>
    <x v="214"/>
    <s v=""/>
    <x v="214"/>
    <s v="03/09/2010 at 07:56:32 PM (912)"/>
    <x v="199"/>
    <s v="Self"/>
    <s v=""/>
    <s v=""/>
    <x v="209"/>
  </r>
  <r>
    <x v="215"/>
    <s v=""/>
    <x v="215"/>
    <s v="03/09/2010 at 07:57:42 PM (234)"/>
    <x v="200"/>
    <s v="Self"/>
    <s v=""/>
    <s v=""/>
    <x v="210"/>
  </r>
  <r>
    <x v="216"/>
    <s v=""/>
    <x v="216"/>
    <s v="03/09/2010 at 07:57:54 PM (409)"/>
    <x v="201"/>
    <s v="Self"/>
    <s v=""/>
    <s v=""/>
    <x v="211"/>
  </r>
  <r>
    <x v="217"/>
    <s v=""/>
    <x v="217"/>
    <s v="03/09/2010 at 07:59:17 PM (492)"/>
    <x v="202"/>
    <s v="Self"/>
    <s v=""/>
    <s v=""/>
    <x v="212"/>
  </r>
  <r>
    <x v="218"/>
    <s v=""/>
    <x v="218"/>
    <s v="03/09/2010 at 08:00:39 PM (248)"/>
    <x v="203"/>
    <s v="Self"/>
    <s v=""/>
    <s v=""/>
    <x v="213"/>
  </r>
  <r>
    <x v="219"/>
    <s v=""/>
    <x v="219"/>
    <s v="03/09/2010 at 08:02:46 PM (597)"/>
    <x v="204"/>
    <s v="Self"/>
    <s v=""/>
    <s v=""/>
    <x v="214"/>
  </r>
  <r>
    <x v="220"/>
    <s v=""/>
    <x v="220"/>
    <s v="03/09/2010 at 08:03:28 PM (554)"/>
    <x v="205"/>
    <s v="Self"/>
    <s v=""/>
    <s v=""/>
    <x v="215"/>
  </r>
  <r>
    <x v="221"/>
    <s v=""/>
    <x v="221"/>
    <s v="03/09/2010 at 08:04:13 PM (331)"/>
    <x v="206"/>
    <s v="Self"/>
    <s v=""/>
    <s v=""/>
    <x v="216"/>
  </r>
  <r>
    <x v="222"/>
    <s v=""/>
    <x v="222"/>
    <s v="03/09/2010 at 08:04:39 PM (109)"/>
    <x v="207"/>
    <s v="Self"/>
    <s v=""/>
    <s v=""/>
    <x v="217"/>
  </r>
  <r>
    <x v="223"/>
    <s v=""/>
    <x v="223"/>
    <s v="03/09/2010 at 08:05:43 PM (702)"/>
    <x v="208"/>
    <s v="Self"/>
    <s v=""/>
    <s v=""/>
    <x v="191"/>
  </r>
  <r>
    <x v="224"/>
    <s v=""/>
    <x v="224"/>
    <s v="03/09/2010 at 08:05:47 PM (700)"/>
    <x v="209"/>
    <s v="Self"/>
    <s v=""/>
    <s v=""/>
    <x v="218"/>
  </r>
  <r>
    <x v="225"/>
    <s v=""/>
    <x v="225"/>
    <s v="03/09/2010 at 08:07:08 PM (166)"/>
    <x v="210"/>
    <s v="Self"/>
    <s v=""/>
    <s v=""/>
    <x v="191"/>
  </r>
  <r>
    <x v="226"/>
    <s v=""/>
    <x v="226"/>
    <s v="03/09/2010 at 08:07:38 PM (189)"/>
    <x v="211"/>
    <s v="Self"/>
    <s v=""/>
    <s v=""/>
    <x v="219"/>
  </r>
  <r>
    <x v="227"/>
    <s v=""/>
    <x v="227"/>
    <s v="03/09/2010 at 08:08:00 PM (594)"/>
    <x v="212"/>
    <s v="Self"/>
    <s v=""/>
    <s v=""/>
    <x v="220"/>
  </r>
  <r>
    <x v="228"/>
    <s v=""/>
    <x v="228"/>
    <s v="03/09/2010 at 08:10:58 PM (768)"/>
    <x v="213"/>
    <s v="Self"/>
    <s v=""/>
    <s v=""/>
    <x v="221"/>
  </r>
  <r>
    <x v="229"/>
    <s v=""/>
    <x v="229"/>
    <s v="03/09/2010 at 08:13:07 PM (937)"/>
    <x v="214"/>
    <s v="Self"/>
    <s v=""/>
    <s v=""/>
    <x v="222"/>
  </r>
  <r>
    <x v="230"/>
    <s v=""/>
    <x v="230"/>
    <s v="03/09/2010 at 08:13:10 PM (568)"/>
    <x v="215"/>
    <s v="Self"/>
    <s v=""/>
    <s v=""/>
    <x v="223"/>
  </r>
  <r>
    <x v="231"/>
    <s v=""/>
    <x v="231"/>
    <s v="03/09/2010 at 08:14:11 PM (599)"/>
    <x v="216"/>
    <s v="Self"/>
    <s v=""/>
    <s v=""/>
    <x v="224"/>
  </r>
  <r>
    <x v="232"/>
    <s v=""/>
    <x v="232"/>
    <s v="03/09/2010 at 08:14:24 PM (484)"/>
    <x v="217"/>
    <s v="Self"/>
    <s v=""/>
    <s v=""/>
    <x v="225"/>
  </r>
  <r>
    <x v="233"/>
    <s v=""/>
    <x v="233"/>
    <s v="03/09/2010 at 08:15:08 PM (340)"/>
    <x v="218"/>
    <s v="Self"/>
    <s v=""/>
    <s v=""/>
    <x v="226"/>
  </r>
  <r>
    <x v="234"/>
    <s v=""/>
    <x v="234"/>
    <s v="03/09/2010 at 08:15:25 PM (685)"/>
    <x v="219"/>
    <s v="Self"/>
    <s v=""/>
    <s v=""/>
    <x v="227"/>
  </r>
  <r>
    <x v="235"/>
    <s v=""/>
    <x v="235"/>
    <s v="03/09/2010 at 08:16:39 PM (880)"/>
    <x v="0"/>
    <s v="Self"/>
    <s v=""/>
    <s v=""/>
    <x v="228"/>
  </r>
  <r>
    <x v="236"/>
    <s v=""/>
    <x v="236"/>
    <s v="03/09/2010 at 08:17:36 PM (530)"/>
    <x v="220"/>
    <s v="Self"/>
    <s v=""/>
    <s v="503 Elton Street Houston,TX 77034"/>
    <x v="229"/>
  </r>
  <r>
    <x v="237"/>
    <s v=""/>
    <x v="237"/>
    <s v="03/09/2010 at 08:18:12 PM (358)"/>
    <x v="221"/>
    <s v="Self"/>
    <s v=""/>
    <s v=""/>
    <x v="191"/>
  </r>
  <r>
    <x v="238"/>
    <s v=""/>
    <x v="238"/>
    <s v="03/09/2010 at 08:18:43 PM (672)"/>
    <x v="222"/>
    <s v="Self"/>
    <s v=""/>
    <s v=""/>
    <x v="230"/>
  </r>
  <r>
    <x v="239"/>
    <s v=""/>
    <x v="239"/>
    <s v="03/09/2010 at 08:19:08 PM (145)"/>
    <x v="223"/>
    <s v="Self"/>
    <s v=""/>
    <s v=""/>
    <x v="231"/>
  </r>
  <r>
    <x v="240"/>
    <s v=""/>
    <x v="240"/>
    <s v="03/09/2010 at 08:19:28 PM (541)"/>
    <x v="224"/>
    <s v="Self"/>
    <s v="from Family Research Council"/>
    <s v="Washington, D C"/>
    <x v="232"/>
  </r>
  <r>
    <x v="241"/>
    <s v=""/>
    <x v="241"/>
    <s v="03/09/2010 at 08:21:47 PM (670)"/>
    <x v="225"/>
    <s v="Self"/>
    <s v=""/>
    <s v=""/>
    <x v="191"/>
  </r>
  <r>
    <x v="242"/>
    <s v=""/>
    <x v="242"/>
    <s v="03/09/2010 at 08:22:17 PM (306)"/>
    <x v="226"/>
    <s v="Self"/>
    <s v=""/>
    <s v=""/>
    <x v="191"/>
  </r>
  <r>
    <x v="243"/>
    <s v=""/>
    <x v="243"/>
    <s v="03/09/2010 at 08:22:44 PM (253)"/>
    <x v="227"/>
    <s v="Self"/>
    <s v=""/>
    <s v=""/>
    <x v="233"/>
  </r>
  <r>
    <x v="244"/>
    <s v=""/>
    <x v="244"/>
    <s v="03/09/2010 at 08:24:59 PM (452)"/>
    <x v="228"/>
    <s v="Self"/>
    <s v=""/>
    <s v="2400 E. Palm Ave.  Orange, CA  92867"/>
    <x v="234"/>
  </r>
  <r>
    <x v="245"/>
    <s v=""/>
    <x v="245"/>
    <s v="03/09/2010 at 08:25:06 PM (419)"/>
    <x v="229"/>
    <s v="Self"/>
    <s v=""/>
    <s v=""/>
    <x v="235"/>
  </r>
  <r>
    <x v="246"/>
    <s v=""/>
    <x v="246"/>
    <s v="03/09/2010 at 08:25:08 PM (654)"/>
    <x v="230"/>
    <s v="Self"/>
    <s v=""/>
    <s v=""/>
    <x v="236"/>
  </r>
  <r>
    <x v="247"/>
    <s v=""/>
    <x v="247"/>
    <s v="03/09/2010 at 08:25:11 PM (575)"/>
    <x v="0"/>
    <s v="Self"/>
    <s v=""/>
    <s v=""/>
    <x v="237"/>
  </r>
  <r>
    <x v="248"/>
    <s v=""/>
    <x v="248"/>
    <s v="03/09/2010 at 08:27:34 PM (496)"/>
    <x v="231"/>
    <s v="Self"/>
    <s v=""/>
    <s v=""/>
    <x v="238"/>
  </r>
  <r>
    <x v="249"/>
    <s v=""/>
    <x v="249"/>
    <s v="03/09/2010 at 08:29:48 PM (244)"/>
    <x v="232"/>
    <s v="Self"/>
    <s v=""/>
    <s v=""/>
    <x v="239"/>
  </r>
  <r>
    <x v="250"/>
    <s v=""/>
    <x v="250"/>
    <s v="03/09/2010 at 08:30:49 PM (984)"/>
    <x v="233"/>
    <s v="Self"/>
    <s v=""/>
    <s v=""/>
    <x v="240"/>
  </r>
  <r>
    <x v="251"/>
    <s v=""/>
    <x v="251"/>
    <s v="03/09/2010 at 08:31:46 PM (571)"/>
    <x v="234"/>
    <s v="Self"/>
    <s v=""/>
    <s v="436 West Lane"/>
    <x v="241"/>
  </r>
  <r>
    <x v="252"/>
    <s v=""/>
    <x v="252"/>
    <s v="03/09/2010 at 08:32:15 PM (504)"/>
    <x v="235"/>
    <s v="Self"/>
    <s v=""/>
    <s v=""/>
    <x v="242"/>
  </r>
  <r>
    <x v="253"/>
    <s v=""/>
    <x v="253"/>
    <s v="03/09/2010 at 08:35:51 PM (701)"/>
    <x v="236"/>
    <s v="Self"/>
    <s v=""/>
    <s v=""/>
    <x v="243"/>
  </r>
  <r>
    <x v="254"/>
    <s v=""/>
    <x v="254"/>
    <s v="03/09/2010 at 08:36:40 PM (943)"/>
    <x v="237"/>
    <s v="Self"/>
    <s v=""/>
    <s v=""/>
    <x v="244"/>
  </r>
  <r>
    <x v="255"/>
    <s v=""/>
    <x v="254"/>
    <s v="03/09/2010 at 08:36:40 PM (893)"/>
    <x v="238"/>
    <s v="Self"/>
    <s v=""/>
    <s v=""/>
    <x v="245"/>
  </r>
  <r>
    <x v="256"/>
    <s v=""/>
    <x v="255"/>
    <s v="03/09/2010 at 08:38:38 PM (404)"/>
    <x v="239"/>
    <s v="Self"/>
    <s v=""/>
    <s v=""/>
    <x v="246"/>
  </r>
  <r>
    <x v="257"/>
    <s v=""/>
    <x v="256"/>
    <s v="03/09/2010 at 08:39:10 PM (508)"/>
    <x v="240"/>
    <s v="Self"/>
    <s v=""/>
    <s v=""/>
    <x v="247"/>
  </r>
  <r>
    <x v="258"/>
    <s v=""/>
    <x v="257"/>
    <s v="03/09/2010 at 08:41:17 PM (800)"/>
    <x v="241"/>
    <s v="Self"/>
    <s v=""/>
    <s v=""/>
    <x v="248"/>
  </r>
  <r>
    <x v="259"/>
    <s v=""/>
    <x v="258"/>
    <s v="03/09/2010 at 08:43:49 PM (479)"/>
    <x v="242"/>
    <s v="Self"/>
    <s v=""/>
    <s v=""/>
    <x v="249"/>
  </r>
  <r>
    <x v="260"/>
    <s v=""/>
    <x v="259"/>
    <s v="03/09/2010 at 08:44:15 PM (241)"/>
    <x v="243"/>
    <s v="Self"/>
    <s v=""/>
    <s v=""/>
    <x v="250"/>
  </r>
  <r>
    <x v="261"/>
    <s v=""/>
    <x v="260"/>
    <s v="03/09/2010 at 08:44:18 PM (904)"/>
    <x v="0"/>
    <s v=""/>
    <s v=""/>
    <s v=""/>
    <x v="251"/>
  </r>
  <r>
    <x v="262"/>
    <s v=""/>
    <x v="261"/>
    <s v="03/09/2010 at 08:45:32 PM (968)"/>
    <x v="244"/>
    <s v="Self"/>
    <s v=""/>
    <s v=""/>
    <x v="252"/>
  </r>
  <r>
    <x v="263"/>
    <s v=""/>
    <x v="262"/>
    <s v="03/09/2010 at 08:46:09 PM (386)"/>
    <x v="245"/>
    <s v="Self"/>
    <s v=""/>
    <s v=""/>
    <x v="253"/>
  </r>
  <r>
    <x v="264"/>
    <s v=""/>
    <x v="263"/>
    <s v="03/09/2010 at 08:47:11 PM (190)"/>
    <x v="246"/>
    <s v="Self"/>
    <s v=""/>
    <s v=""/>
    <x v="254"/>
  </r>
  <r>
    <x v="265"/>
    <s v=""/>
    <x v="264"/>
    <s v="03/09/2010 at 08:49:05 PM (644)"/>
    <x v="247"/>
    <s v="Self"/>
    <s v=""/>
    <s v=""/>
    <x v="255"/>
  </r>
  <r>
    <x v="266"/>
    <s v=""/>
    <x v="265"/>
    <s v="03/09/2010 at 08:50:38 PM (266)"/>
    <x v="248"/>
    <s v="Self"/>
    <s v=""/>
    <s v=""/>
    <x v="256"/>
  </r>
  <r>
    <x v="267"/>
    <s v=""/>
    <x v="266"/>
    <s v="03/09/2010 at 08:51:28 PM (725)"/>
    <x v="249"/>
    <s v="Self"/>
    <s v=""/>
    <s v=""/>
    <x v="257"/>
  </r>
  <r>
    <x v="268"/>
    <s v=""/>
    <x v="267"/>
    <s v="03/09/2010 at 08:51:41 PM (930)"/>
    <x v="250"/>
    <s v="Self"/>
    <s v=""/>
    <s v=""/>
    <x v="258"/>
  </r>
  <r>
    <x v="269"/>
    <s v=""/>
    <x v="268"/>
    <s v="03/09/2010 at 08:52:43 PM (838)"/>
    <x v="251"/>
    <s v="Self"/>
    <s v=""/>
    <s v=""/>
    <x v="191"/>
  </r>
  <r>
    <x v="270"/>
    <s v=""/>
    <x v="269"/>
    <s v="03/09/2010 at 08:55:14 PM (137)"/>
    <x v="252"/>
    <s v="Self"/>
    <s v=""/>
    <s v=""/>
    <x v="259"/>
  </r>
  <r>
    <x v="271"/>
    <s v=""/>
    <x v="270"/>
    <s v="03/09/2010 at 09:00:23 PM (924)"/>
    <x v="253"/>
    <s v="Self"/>
    <s v=""/>
    <s v=""/>
    <x v="260"/>
  </r>
  <r>
    <x v="272"/>
    <s v=""/>
    <x v="271"/>
    <s v="03/09/2010 at 09:00:29 PM (987)"/>
    <x v="254"/>
    <s v="Self"/>
    <s v=""/>
    <s v=""/>
    <x v="261"/>
  </r>
  <r>
    <x v="273"/>
    <s v=""/>
    <x v="272"/>
    <s v="03/09/2010 at 09:01:26 PM (639)"/>
    <x v="255"/>
    <s v="Self"/>
    <s v=""/>
    <s v=""/>
    <x v="262"/>
  </r>
  <r>
    <x v="274"/>
    <s v=""/>
    <x v="273"/>
    <s v="03/09/2010 at 09:02:32 PM (538)"/>
    <x v="256"/>
    <s v="Self"/>
    <s v=""/>
    <s v=""/>
    <x v="263"/>
  </r>
  <r>
    <x v="275"/>
    <s v=""/>
    <x v="274"/>
    <s v="03/09/2010 at 09:06:16 PM (813)"/>
    <x v="257"/>
    <s v="Self"/>
    <s v=""/>
    <s v=""/>
    <x v="264"/>
  </r>
  <r>
    <x v="276"/>
    <s v=""/>
    <x v="275"/>
    <s v="03/09/2010 at 09:07:53 PM (563)"/>
    <x v="258"/>
    <s v="Self"/>
    <s v=""/>
    <s v=""/>
    <x v="265"/>
  </r>
  <r>
    <x v="277"/>
    <s v=""/>
    <x v="276"/>
    <s v="03/09/2010 at 09:09:16 PM (840)"/>
    <x v="259"/>
    <s v="Self"/>
    <s v=""/>
    <s v=""/>
    <x v="266"/>
  </r>
  <r>
    <x v="278"/>
    <s v=""/>
    <x v="277"/>
    <s v="03/09/2010 at 09:09:29 PM (528)"/>
    <x v="260"/>
    <s v="Self"/>
    <s v=""/>
    <s v=""/>
    <x v="267"/>
  </r>
  <r>
    <x v="279"/>
    <s v=""/>
    <x v="278"/>
    <s v="03/09/2010 at 09:13:17 PM (350)"/>
    <x v="261"/>
    <s v="Self"/>
    <s v=""/>
    <s v=""/>
    <x v="268"/>
  </r>
  <r>
    <x v="280"/>
    <s v=""/>
    <x v="279"/>
    <s v="03/09/2010 at 09:13:26 PM (259)"/>
    <x v="262"/>
    <s v="Self"/>
    <s v=""/>
    <s v=""/>
    <x v="269"/>
  </r>
  <r>
    <x v="281"/>
    <s v=""/>
    <x v="280"/>
    <s v="03/09/2010 at 09:15:08 PM (211)"/>
    <x v="263"/>
    <s v="Self"/>
    <s v=""/>
    <s v="10111 Holly Road"/>
    <x v="270"/>
  </r>
  <r>
    <x v="282"/>
    <s v=""/>
    <x v="281"/>
    <s v="03/09/2010 at 09:16:52 PM (455)"/>
    <x v="264"/>
    <s v="Self"/>
    <s v=""/>
    <s v=""/>
    <x v="271"/>
  </r>
  <r>
    <x v="283"/>
    <s v=""/>
    <x v="282"/>
    <s v="03/09/2010 at 09:17:25 PM (453)"/>
    <x v="265"/>
    <s v="Self"/>
    <s v=""/>
    <s v=""/>
    <x v="272"/>
  </r>
  <r>
    <x v="284"/>
    <s v=""/>
    <x v="283"/>
    <s v="03/09/2010 at 09:21:02 PM (444)"/>
    <x v="266"/>
    <s v="Self"/>
    <s v=""/>
    <s v=""/>
    <x v="191"/>
  </r>
  <r>
    <x v="285"/>
    <s v=""/>
    <x v="284"/>
    <s v="03/09/2010 at 09:22:24 PM (828)"/>
    <x v="267"/>
    <s v="Self"/>
    <s v=""/>
    <s v=""/>
    <x v="273"/>
  </r>
  <r>
    <x v="286"/>
    <s v=""/>
    <x v="285"/>
    <s v="03/09/2010 at 09:25:05 PM (600)"/>
    <x v="268"/>
    <s v="Self"/>
    <s v=""/>
    <s v=""/>
    <x v="274"/>
  </r>
  <r>
    <x v="287"/>
    <s v=""/>
    <x v="286"/>
    <s v="03/09/2010 at 09:25:48 PM (478)"/>
    <x v="0"/>
    <s v="Self"/>
    <s v=""/>
    <s v=""/>
    <x v="275"/>
  </r>
  <r>
    <x v="288"/>
    <s v=""/>
    <x v="287"/>
    <s v="03/09/2010 at 09:29:52 PM (673)"/>
    <x v="269"/>
    <s v="Self"/>
    <s v=""/>
    <s v=""/>
    <x v="276"/>
  </r>
  <r>
    <x v="289"/>
    <s v=""/>
    <x v="288"/>
    <s v="03/09/2010 at 09:30:29 PM (954)"/>
    <x v="270"/>
    <s v="Self"/>
    <s v=""/>
    <s v=""/>
    <x v="277"/>
  </r>
  <r>
    <x v="290"/>
    <s v=""/>
    <x v="289"/>
    <s v="03/09/2010 at 09:31:03 PM (672)"/>
    <x v="271"/>
    <s v="Self"/>
    <s v=""/>
    <s v=""/>
    <x v="278"/>
  </r>
  <r>
    <x v="291"/>
    <s v=""/>
    <x v="290"/>
    <s v="03/09/2010 at 09:33:58 PM (901)"/>
    <x v="272"/>
    <s v="Self"/>
    <s v=""/>
    <s v=""/>
    <x v="279"/>
  </r>
  <r>
    <x v="292"/>
    <s v=""/>
    <x v="291"/>
    <s v="03/09/2010 at 09:34:20 PM (323)"/>
    <x v="273"/>
    <s v="Self"/>
    <s v=""/>
    <s v=""/>
    <x v="280"/>
  </r>
  <r>
    <x v="293"/>
    <s v=""/>
    <x v="292"/>
    <s v="03/09/2010 at 09:34:53 PM (405)"/>
    <x v="274"/>
    <s v="Self"/>
    <s v=""/>
    <s v=""/>
    <x v="281"/>
  </r>
  <r>
    <x v="294"/>
    <s v=""/>
    <x v="293"/>
    <s v="03/09/2010 at 09:35:57 PM (341)"/>
    <x v="275"/>
    <s v="Self"/>
    <s v=""/>
    <s v=""/>
    <x v="282"/>
  </r>
  <r>
    <x v="295"/>
    <s v=""/>
    <x v="294"/>
    <s v="03/09/2010 at 09:37:21 PM (652)"/>
    <x v="276"/>
    <s v="Self"/>
    <s v=""/>
    <s v=""/>
    <x v="283"/>
  </r>
  <r>
    <x v="296"/>
    <s v=""/>
    <x v="295"/>
    <s v="03/09/2010 at 09:38:35 PM (683)"/>
    <x v="277"/>
    <s v="Self"/>
    <s v=""/>
    <s v=""/>
    <x v="284"/>
  </r>
  <r>
    <x v="297"/>
    <s v=""/>
    <x v="296"/>
    <s v="03/09/2010 at 09:38:52 PM (208)"/>
    <x v="278"/>
    <s v="Self"/>
    <s v=""/>
    <s v=""/>
    <x v="285"/>
  </r>
  <r>
    <x v="298"/>
    <s v=""/>
    <x v="297"/>
    <s v="03/09/2010 at 09:41:04 PM (735)"/>
    <x v="279"/>
    <s v="Self"/>
    <s v=""/>
    <s v=""/>
    <x v="286"/>
  </r>
  <r>
    <x v="299"/>
    <s v=""/>
    <x v="298"/>
    <s v="03/09/2010 at 09:42:23 PM (171)"/>
    <x v="280"/>
    <s v="Self"/>
    <s v=""/>
    <s v=""/>
    <x v="287"/>
  </r>
  <r>
    <x v="300"/>
    <s v=""/>
    <x v="299"/>
    <s v="03/09/2010 at 09:42:42 PM (842)"/>
    <x v="281"/>
    <s v="Self"/>
    <s v=""/>
    <s v=""/>
    <x v="288"/>
  </r>
  <r>
    <x v="301"/>
    <s v=""/>
    <x v="300"/>
    <s v="03/09/2010 at 09:43:46 PM (828)"/>
    <x v="282"/>
    <s v="Self"/>
    <s v=""/>
    <s v=""/>
    <x v="289"/>
  </r>
  <r>
    <x v="302"/>
    <s v=""/>
    <x v="301"/>
    <s v="03/09/2010 at 09:44:13 PM (131)"/>
    <x v="283"/>
    <s v="Self"/>
    <s v=""/>
    <s v=""/>
    <x v="290"/>
  </r>
  <r>
    <x v="303"/>
    <s v=""/>
    <x v="302"/>
    <s v="03/09/2010 at 09:44:49 PM (526)"/>
    <x v="284"/>
    <s v="Self"/>
    <s v=""/>
    <s v=""/>
    <x v="291"/>
  </r>
  <r>
    <x v="304"/>
    <s v=""/>
    <x v="303"/>
    <s v="03/09/2010 at 09:46:42 PM (557)"/>
    <x v="285"/>
    <s v="Self"/>
    <s v=""/>
    <s v=""/>
    <x v="292"/>
  </r>
  <r>
    <x v="305"/>
    <s v=""/>
    <x v="304"/>
    <s v="03/09/2010 at 09:48:00 PM (161)"/>
    <x v="286"/>
    <s v="Self"/>
    <s v=""/>
    <s v=""/>
    <x v="293"/>
  </r>
  <r>
    <x v="306"/>
    <s v=""/>
    <x v="305"/>
    <s v="03/09/2010 at 09:51:17 PM (606)"/>
    <x v="287"/>
    <s v="Self"/>
    <s v=""/>
    <s v=""/>
    <x v="294"/>
  </r>
  <r>
    <x v="307"/>
    <s v=""/>
    <x v="306"/>
    <s v="03/09/2010 at 09:51:40 PM (105)"/>
    <x v="288"/>
    <s v="Self"/>
    <s v=""/>
    <s v=""/>
    <x v="295"/>
  </r>
  <r>
    <x v="308"/>
    <s v=""/>
    <x v="307"/>
    <s v="03/09/2010 at 09:54:55 PM (479)"/>
    <x v="289"/>
    <s v="Self"/>
    <s v=""/>
    <s v=""/>
    <x v="296"/>
  </r>
  <r>
    <x v="309"/>
    <s v=""/>
    <x v="308"/>
    <s v="03/09/2010 at 09:56:15 PM (936)"/>
    <x v="290"/>
    <s v="Self"/>
    <s v=""/>
    <s v=""/>
    <x v="297"/>
  </r>
  <r>
    <x v="310"/>
    <s v=""/>
    <x v="309"/>
    <s v="03/09/2010 at 09:56:42 PM (874)"/>
    <x v="291"/>
    <s v="Self"/>
    <s v=""/>
    <s v=""/>
    <x v="298"/>
  </r>
  <r>
    <x v="311"/>
    <s v=""/>
    <x v="310"/>
    <s v="03/09/2010 at 09:57:32 PM (481)"/>
    <x v="0"/>
    <s v=""/>
    <s v=""/>
    <s v=""/>
    <x v="299"/>
  </r>
  <r>
    <x v="312"/>
    <s v=""/>
    <x v="311"/>
    <s v="03/09/2010 at 09:58:03 PM (334)"/>
    <x v="292"/>
    <s v="Self"/>
    <s v=""/>
    <s v=""/>
    <x v="300"/>
  </r>
  <r>
    <x v="313"/>
    <s v=""/>
    <x v="312"/>
    <s v="03/09/2010 at 09:58:45 PM (421)"/>
    <x v="293"/>
    <s v="Self"/>
    <s v=""/>
    <s v=""/>
    <x v="301"/>
  </r>
  <r>
    <x v="314"/>
    <s v=""/>
    <x v="313"/>
    <s v="03/09/2010 at 09:59:38 PM (903)"/>
    <x v="294"/>
    <s v="Self"/>
    <s v=""/>
    <s v=""/>
    <x v="302"/>
  </r>
  <r>
    <x v="315"/>
    <s v=""/>
    <x v="314"/>
    <s v="03/09/2010 at 09:59:49 PM (421)"/>
    <x v="295"/>
    <s v="Self"/>
    <s v=""/>
    <s v=""/>
    <x v="299"/>
  </r>
  <r>
    <x v="316"/>
    <s v=""/>
    <x v="315"/>
    <s v="03/09/2010 at 10:01:12 PM (670)"/>
    <x v="296"/>
    <s v="Self"/>
    <s v=""/>
    <s v=""/>
    <x v="303"/>
  </r>
  <r>
    <x v="317"/>
    <s v=""/>
    <x v="316"/>
    <s v="03/09/2010 at 10:05:20 PM (901)"/>
    <x v="297"/>
    <s v="Self"/>
    <s v=""/>
    <s v=""/>
    <x v="304"/>
  </r>
  <r>
    <x v="318"/>
    <s v=""/>
    <x v="317"/>
    <s v="03/09/2010 at 10:05:51 PM (512)"/>
    <x v="298"/>
    <s v="Self"/>
    <s v=""/>
    <s v=""/>
    <x v="305"/>
  </r>
  <r>
    <x v="319"/>
    <s v=""/>
    <x v="318"/>
    <s v="03/09/2010 at 10:06:17 PM (530)"/>
    <x v="299"/>
    <s v="Self"/>
    <s v=""/>
    <s v=""/>
    <x v="306"/>
  </r>
  <r>
    <x v="320"/>
    <s v=""/>
    <x v="319"/>
    <s v="03/09/2010 at 10:07:19 PM (319)"/>
    <x v="300"/>
    <s v="Self"/>
    <s v=""/>
    <s v=""/>
    <x v="307"/>
  </r>
  <r>
    <x v="321"/>
    <s v=""/>
    <x v="320"/>
    <s v="03/09/2010 at 10:07:57 PM (693)"/>
    <x v="301"/>
    <s v="Organization"/>
    <s v="St. John Lutheran Church"/>
    <s v=""/>
    <x v="308"/>
  </r>
  <r>
    <x v="322"/>
    <s v=""/>
    <x v="321"/>
    <s v="03/09/2010 at 10:08:05 PM (679)"/>
    <x v="302"/>
    <s v="Self"/>
    <s v=""/>
    <s v=""/>
    <x v="309"/>
  </r>
  <r>
    <x v="323"/>
    <s v=""/>
    <x v="322"/>
    <s v="03/09/2010 at 10:08:15 PM (669)"/>
    <x v="303"/>
    <s v="Self"/>
    <s v=""/>
    <s v=""/>
    <x v="310"/>
  </r>
  <r>
    <x v="324"/>
    <s v=""/>
    <x v="323"/>
    <s v="03/09/2010 at 10:09:05 PM (933)"/>
    <x v="304"/>
    <s v="Self"/>
    <s v=""/>
    <s v=""/>
    <x v="311"/>
  </r>
  <r>
    <x v="325"/>
    <s v=""/>
    <x v="324"/>
    <s v="03/09/2010 at 10:09:59 PM (240)"/>
    <x v="305"/>
    <s v="Self"/>
    <s v=""/>
    <s v=""/>
    <x v="312"/>
  </r>
  <r>
    <x v="326"/>
    <s v=""/>
    <x v="325"/>
    <s v="03/09/2010 at 10:11:19 PM (192)"/>
    <x v="306"/>
    <s v="Self"/>
    <s v=""/>
    <s v=""/>
    <x v="313"/>
  </r>
  <r>
    <x v="327"/>
    <s v=""/>
    <x v="326"/>
    <s v="03/09/2010 at 10:13:05 PM (144)"/>
    <x v="307"/>
    <s v="Organization"/>
    <s v=""/>
    <s v=""/>
    <x v="314"/>
  </r>
  <r>
    <x v="328"/>
    <s v=""/>
    <x v="327"/>
    <s v="03/09/2010 at 10:14:02 PM (575)"/>
    <x v="308"/>
    <s v="Self"/>
    <s v=""/>
    <s v=""/>
    <x v="315"/>
  </r>
  <r>
    <x v="329"/>
    <s v=""/>
    <x v="328"/>
    <s v="03/09/2010 at 10:14:45 PM (871)"/>
    <x v="309"/>
    <s v="Self"/>
    <s v=""/>
    <s v=""/>
    <x v="316"/>
  </r>
  <r>
    <x v="330"/>
    <s v=""/>
    <x v="329"/>
    <s v="03/09/2010 at 10:16:29 PM (874)"/>
    <x v="310"/>
    <s v="Self"/>
    <s v=""/>
    <s v=""/>
    <x v="317"/>
  </r>
  <r>
    <x v="331"/>
    <s v=""/>
    <x v="330"/>
    <s v="03/09/2010 at 10:19:54 PM (850)"/>
    <x v="311"/>
    <s v="Self"/>
    <s v=""/>
    <s v=""/>
    <x v="318"/>
  </r>
  <r>
    <x v="332"/>
    <s v=""/>
    <x v="331"/>
    <s v="03/09/2010 at 10:20:26 PM (640)"/>
    <x v="312"/>
    <s v="Self"/>
    <s v=""/>
    <s v=""/>
    <x v="319"/>
  </r>
  <r>
    <x v="333"/>
    <s v=""/>
    <x v="332"/>
    <s v="03/09/2010 at 10:20:47 PM (514)"/>
    <x v="313"/>
    <s v="Self"/>
    <s v=""/>
    <s v=""/>
    <x v="320"/>
  </r>
  <r>
    <x v="334"/>
    <s v=""/>
    <x v="333"/>
    <s v="03/09/2010 at 10:22:51 PM (827)"/>
    <x v="314"/>
    <s v="Self"/>
    <s v=""/>
    <s v=""/>
    <x v="321"/>
  </r>
  <r>
    <x v="335"/>
    <s v=""/>
    <x v="334"/>
    <s v="03/09/2010 at 10:23:27 PM (664)"/>
    <x v="315"/>
    <s v="Self"/>
    <s v=""/>
    <s v=""/>
    <x v="322"/>
  </r>
  <r>
    <x v="336"/>
    <s v=""/>
    <x v="335"/>
    <s v="03/09/2010 at 10:24:02 PM (278)"/>
    <x v="316"/>
    <s v="Self"/>
    <s v=""/>
    <s v=""/>
    <x v="323"/>
  </r>
  <r>
    <x v="337"/>
    <s v=""/>
    <x v="336"/>
    <s v="03/09/2010 at 10:28:20 PM (160)"/>
    <x v="0"/>
    <s v="Self"/>
    <s v=""/>
    <s v=""/>
    <x v="324"/>
  </r>
  <r>
    <x v="338"/>
    <s v=""/>
    <x v="337"/>
    <s v="03/09/2010 at 10:35:26 PM (398)"/>
    <x v="317"/>
    <s v="Self"/>
    <s v=""/>
    <s v=""/>
    <x v="325"/>
  </r>
  <r>
    <x v="339"/>
    <s v=""/>
    <x v="338"/>
    <s v="03/09/2010 at 10:35:36 PM (850)"/>
    <x v="318"/>
    <s v="Self"/>
    <s v=""/>
    <s v=""/>
    <x v="326"/>
  </r>
  <r>
    <x v="340"/>
    <s v=""/>
    <x v="339"/>
    <s v="03/09/2010 at 10:37:18 PM (169)"/>
    <x v="319"/>
    <s v="Self"/>
    <s v=""/>
    <s v=""/>
    <x v="327"/>
  </r>
  <r>
    <x v="341"/>
    <s v=""/>
    <x v="340"/>
    <s v="03/09/2010 at 10:40:38 PM (729)"/>
    <x v="320"/>
    <s v="Self"/>
    <s v=""/>
    <s v=""/>
    <x v="328"/>
  </r>
  <r>
    <x v="342"/>
    <s v=""/>
    <x v="341"/>
    <s v="03/09/2010 at 10:43:26 PM (654)"/>
    <x v="321"/>
    <s v="Self"/>
    <s v=""/>
    <s v=""/>
    <x v="329"/>
  </r>
  <r>
    <x v="343"/>
    <s v=""/>
    <x v="342"/>
    <s v="03/09/2010 at 10:44:40 PM (795)"/>
    <x v="322"/>
    <s v="Self"/>
    <s v=""/>
    <s v=""/>
    <x v="330"/>
  </r>
  <r>
    <x v="344"/>
    <s v=""/>
    <x v="343"/>
    <s v="03/09/2010 at 10:46:57 PM (625)"/>
    <x v="323"/>
    <s v="Self"/>
    <s v=""/>
    <s v=""/>
    <x v="331"/>
  </r>
  <r>
    <x v="345"/>
    <s v=""/>
    <x v="344"/>
    <s v="03/09/2010 at 10:49:04 PM (865)"/>
    <x v="324"/>
    <s v="Self"/>
    <s v=""/>
    <s v=""/>
    <x v="332"/>
  </r>
  <r>
    <x v="346"/>
    <s v=""/>
    <x v="345"/>
    <s v="03/09/2010 at 10:49:37 PM (667)"/>
    <x v="325"/>
    <s v="Self"/>
    <s v=""/>
    <s v=""/>
    <x v="333"/>
  </r>
  <r>
    <x v="347"/>
    <s v=""/>
    <x v="346"/>
    <s v="03/09/2010 at 10:52:55 PM (568)"/>
    <x v="326"/>
    <s v="Self"/>
    <s v=""/>
    <s v=""/>
    <x v="334"/>
  </r>
  <r>
    <x v="348"/>
    <s v=""/>
    <x v="347"/>
    <s v="03/09/2010 at 10:53:09 PM (141)"/>
    <x v="327"/>
    <s v="Self"/>
    <s v=""/>
    <s v=""/>
    <x v="335"/>
  </r>
  <r>
    <x v="349"/>
    <s v=""/>
    <x v="348"/>
    <s v="03/09/2010 at 10:54:24 PM (940)"/>
    <x v="328"/>
    <s v="Self"/>
    <s v=""/>
    <s v=""/>
    <x v="336"/>
  </r>
  <r>
    <x v="350"/>
    <s v=""/>
    <x v="349"/>
    <s v="03/09/2010 at 10:55:17 PM (705)"/>
    <x v="329"/>
    <s v="Self"/>
    <s v=""/>
    <s v=""/>
    <x v="337"/>
  </r>
  <r>
    <x v="351"/>
    <s v=""/>
    <x v="350"/>
    <s v="03/09/2010 at 10:56:09 PM (219)"/>
    <x v="330"/>
    <s v="Self"/>
    <s v=""/>
    <s v=""/>
    <x v="338"/>
  </r>
  <r>
    <x v="352"/>
    <s v=""/>
    <x v="351"/>
    <s v="03/09/2010 at 10:57:38 PM (917)"/>
    <x v="331"/>
    <s v="Self"/>
    <s v=""/>
    <s v=""/>
    <x v="191"/>
  </r>
  <r>
    <x v="353"/>
    <s v=""/>
    <x v="352"/>
    <s v="03/09/2010 at 11:01:14 PM (804)"/>
    <x v="332"/>
    <s v="Self"/>
    <s v=""/>
    <s v=""/>
    <x v="339"/>
  </r>
  <r>
    <x v="354"/>
    <s v=""/>
    <x v="353"/>
    <s v="03/09/2010 at 11:01:24 PM (249)"/>
    <x v="333"/>
    <s v="Self"/>
    <s v=""/>
    <s v=""/>
    <x v="340"/>
  </r>
  <r>
    <x v="355"/>
    <s v=""/>
    <x v="354"/>
    <s v="03/09/2010 at 11:02:46 PM (426)"/>
    <x v="334"/>
    <s v="Self"/>
    <s v=""/>
    <s v=""/>
    <x v="341"/>
  </r>
  <r>
    <x v="356"/>
    <s v=""/>
    <x v="355"/>
    <s v="03/09/2010 at 11:03:05 PM (385)"/>
    <x v="335"/>
    <s v="Self"/>
    <s v=""/>
    <s v=""/>
    <x v="342"/>
  </r>
  <r>
    <x v="357"/>
    <s v=""/>
    <x v="356"/>
    <s v="03/09/2010 at 11:04:21 PM (254)"/>
    <x v="336"/>
    <s v="Self"/>
    <s v=""/>
    <s v=""/>
    <x v="343"/>
  </r>
  <r>
    <x v="358"/>
    <s v=""/>
    <x v="357"/>
    <s v="03/09/2010 at 11:05:25 PM (349)"/>
    <x v="337"/>
    <s v="Self"/>
    <s v=""/>
    <s v=""/>
    <x v="344"/>
  </r>
  <r>
    <x v="359"/>
    <s v=""/>
    <x v="358"/>
    <s v="03/09/2010 at 11:07:39 PM (895)"/>
    <x v="338"/>
    <s v="Self"/>
    <s v=""/>
    <s v=""/>
    <x v="345"/>
  </r>
  <r>
    <x v="360"/>
    <s v=""/>
    <x v="359"/>
    <s v="03/09/2010 at 11:07:50 PM (355)"/>
    <x v="339"/>
    <s v="Self"/>
    <s v=""/>
    <s v=""/>
    <x v="346"/>
  </r>
  <r>
    <x v="361"/>
    <s v=""/>
    <x v="360"/>
    <s v="03/09/2010 at 11:10:17 PM (445)"/>
    <x v="340"/>
    <s v="Self"/>
    <s v=""/>
    <s v=""/>
    <x v="347"/>
  </r>
  <r>
    <x v="362"/>
    <s v=""/>
    <x v="361"/>
    <s v="03/09/2010 at 11:11:41 PM (915)"/>
    <x v="0"/>
    <s v="Self"/>
    <s v=""/>
    <s v=""/>
    <x v="348"/>
  </r>
  <r>
    <x v="363"/>
    <s v=""/>
    <x v="362"/>
    <s v="03/09/2010 at 11:11:50 PM (569)"/>
    <x v="341"/>
    <s v="Self"/>
    <s v=""/>
    <s v=""/>
    <x v="349"/>
  </r>
  <r>
    <x v="364"/>
    <s v=""/>
    <x v="363"/>
    <s v="03/09/2010 at 11:11:54 PM (463)"/>
    <x v="342"/>
    <s v="Self"/>
    <s v=""/>
    <s v=""/>
    <x v="350"/>
  </r>
  <r>
    <x v="365"/>
    <s v=""/>
    <x v="364"/>
    <s v="03/09/2010 at 11:11:56 PM (581)"/>
    <x v="343"/>
    <s v="Self"/>
    <s v=""/>
    <s v=""/>
    <x v="191"/>
  </r>
  <r>
    <x v="366"/>
    <s v=""/>
    <x v="365"/>
    <s v="03/09/2010 at 11:13:24 PM (166)"/>
    <x v="344"/>
    <s v="Self"/>
    <s v=""/>
    <s v=""/>
    <x v="351"/>
  </r>
  <r>
    <x v="367"/>
    <s v=""/>
    <x v="366"/>
    <s v="03/09/2010 at 11:14:35 PM (313)"/>
    <x v="345"/>
    <s v="Self"/>
    <s v=""/>
    <s v=""/>
    <x v="352"/>
  </r>
  <r>
    <x v="368"/>
    <s v=""/>
    <x v="367"/>
    <s v="03/09/2010 at 11:15:27 PM (627)"/>
    <x v="346"/>
    <s v="Self"/>
    <s v=""/>
    <s v=""/>
    <x v="353"/>
  </r>
  <r>
    <x v="369"/>
    <s v=""/>
    <x v="368"/>
    <s v="03/09/2010 at 11:15:48 PM (314)"/>
    <x v="347"/>
    <s v="Self"/>
    <s v=""/>
    <s v=""/>
    <x v="354"/>
  </r>
  <r>
    <x v="370"/>
    <s v=""/>
    <x v="369"/>
    <s v="03/09/2010 at 11:17:09 PM (667)"/>
    <x v="348"/>
    <s v="Self"/>
    <s v=""/>
    <s v=""/>
    <x v="355"/>
  </r>
  <r>
    <x v="371"/>
    <s v=""/>
    <x v="370"/>
    <s v="03/09/2010 at 11:18:48 PM (576)"/>
    <x v="349"/>
    <s v="Self"/>
    <s v=""/>
    <s v=""/>
    <x v="356"/>
  </r>
  <r>
    <x v="372"/>
    <s v=""/>
    <x v="371"/>
    <s v="03/09/2010 at 11:19:09 PM (755)"/>
    <x v="350"/>
    <s v="Self"/>
    <s v=""/>
    <s v=""/>
    <x v="357"/>
  </r>
  <r>
    <x v="373"/>
    <s v=""/>
    <x v="372"/>
    <s v="03/09/2010 at 11:19:15 PM (840)"/>
    <x v="351"/>
    <s v="Self"/>
    <s v=""/>
    <s v=""/>
    <x v="358"/>
  </r>
  <r>
    <x v="374"/>
    <s v=""/>
    <x v="373"/>
    <s v="03/09/2010 at 11:19:33 PM (561)"/>
    <x v="352"/>
    <s v="Self"/>
    <s v=""/>
    <s v=""/>
    <x v="191"/>
  </r>
  <r>
    <x v="375"/>
    <s v=""/>
    <x v="374"/>
    <s v="03/09/2010 at 11:19:52 PM (300)"/>
    <x v="353"/>
    <s v="Organization"/>
    <s v="Franciscan Brothers of Peace"/>
    <s v="1289 Lafond Ave St. Paul MN 55104"/>
    <x v="359"/>
  </r>
  <r>
    <x v="376"/>
    <s v=""/>
    <x v="375"/>
    <s v="03/09/2010 at 11:21:37 PM (925)"/>
    <x v="354"/>
    <s v="Self"/>
    <s v=""/>
    <s v=""/>
    <x v="360"/>
  </r>
  <r>
    <x v="377"/>
    <s v=""/>
    <x v="376"/>
    <s v="03/09/2010 at 11:23:53 PM (797)"/>
    <x v="355"/>
    <s v="Self"/>
    <s v=""/>
    <s v=""/>
    <x v="361"/>
  </r>
  <r>
    <x v="378"/>
    <s v=""/>
    <x v="377"/>
    <s v="03/09/2010 at 11:24:08 PM (578)"/>
    <x v="356"/>
    <s v="Self"/>
    <s v=""/>
    <s v=""/>
    <x v="362"/>
  </r>
  <r>
    <x v="379"/>
    <s v=""/>
    <x v="378"/>
    <s v="03/09/2010 at 11:25:11 PM (277)"/>
    <x v="357"/>
    <s v="Self"/>
    <s v=""/>
    <s v=""/>
    <x v="363"/>
  </r>
  <r>
    <x v="380"/>
    <s v=""/>
    <x v="379"/>
    <s v="03/09/2010 at 11:25:30 PM (886)"/>
    <x v="358"/>
    <s v="Self"/>
    <s v=""/>
    <s v=""/>
    <x v="364"/>
  </r>
  <r>
    <x v="381"/>
    <s v=""/>
    <x v="380"/>
    <s v="03/09/2010 at 11:27:39 PM (490)"/>
    <x v="359"/>
    <s v="Self"/>
    <s v=""/>
    <s v=""/>
    <x v="365"/>
  </r>
  <r>
    <x v="382"/>
    <s v=""/>
    <x v="381"/>
    <s v="03/09/2010 at 11:30:33 PM (529)"/>
    <x v="360"/>
    <s v="Self"/>
    <s v=""/>
    <s v=""/>
    <x v="366"/>
  </r>
  <r>
    <x v="383"/>
    <s v=""/>
    <x v="382"/>
    <s v="03/09/2010 at 11:32:21 PM (300)"/>
    <x v="361"/>
    <s v="Self"/>
    <s v=""/>
    <s v=""/>
    <x v="367"/>
  </r>
  <r>
    <x v="384"/>
    <s v=""/>
    <x v="383"/>
    <s v="03/09/2010 at 11:33:39 PM (782)"/>
    <x v="362"/>
    <s v="Self"/>
    <s v=""/>
    <s v=""/>
    <x v="368"/>
  </r>
  <r>
    <x v="385"/>
    <s v=""/>
    <x v="384"/>
    <s v="03/09/2010 at 11:37:48 PM (834)"/>
    <x v="363"/>
    <s v="Self"/>
    <s v=""/>
    <s v=""/>
    <x v="369"/>
  </r>
  <r>
    <x v="386"/>
    <s v=""/>
    <x v="385"/>
    <s v="03/09/2010 at 11:41:14 PM (644)"/>
    <x v="364"/>
    <s v="Self"/>
    <s v=""/>
    <s v=""/>
    <x v="370"/>
  </r>
  <r>
    <x v="387"/>
    <s v=""/>
    <x v="386"/>
    <s v="03/09/2010 at 11:48:59 PM (370)"/>
    <x v="365"/>
    <s v="Self"/>
    <s v=""/>
    <s v=""/>
    <x v="371"/>
  </r>
  <r>
    <x v="388"/>
    <s v=""/>
    <x v="387"/>
    <s v="03/09/2010 at 11:49:39 PM (553)"/>
    <x v="366"/>
    <s v="Self"/>
    <s v=""/>
    <s v=""/>
    <x v="372"/>
  </r>
  <r>
    <x v="389"/>
    <s v=""/>
    <x v="388"/>
    <s v="03/09/2010 at 11:53:28 PM (846)"/>
    <x v="367"/>
    <s v="Self"/>
    <s v=""/>
    <s v=""/>
    <x v="373"/>
  </r>
  <r>
    <x v="390"/>
    <s v=""/>
    <x v="389"/>
    <s v="03/09/2010 at 11:55:08 PM (792)"/>
    <x v="368"/>
    <s v="Self"/>
    <s v=""/>
    <s v=""/>
    <x v="374"/>
  </r>
  <r>
    <x v="391"/>
    <s v=""/>
    <x v="390"/>
    <s v="03/10/2010 at 12:00:58 AM (697)"/>
    <x v="369"/>
    <s v="Self"/>
    <s v=""/>
    <s v=""/>
    <x v="191"/>
  </r>
  <r>
    <x v="392"/>
    <s v=""/>
    <x v="391"/>
    <s v="03/10/2010 at 12:03:21 AM (619)"/>
    <x v="370"/>
    <s v="Self"/>
    <s v=""/>
    <s v=""/>
    <x v="375"/>
  </r>
  <r>
    <x v="393"/>
    <s v=""/>
    <x v="392"/>
    <s v="03/10/2010 at 12:07:39 AM (337)"/>
    <x v="371"/>
    <s v="Self"/>
    <s v=""/>
    <s v=""/>
    <x v="376"/>
  </r>
  <r>
    <x v="394"/>
    <s v=""/>
    <x v="393"/>
    <s v="03/10/2010 at 12:12:42 AM (810)"/>
    <x v="372"/>
    <s v="Organization"/>
    <s v="Family Research Council"/>
    <s v="801 &amp;quot;G&amp;quot; Street, S. W., Washington, DC  20003"/>
    <x v="377"/>
  </r>
  <r>
    <x v="395"/>
    <s v=""/>
    <x v="394"/>
    <s v="03/10/2010 at 12:14:11 AM (313)"/>
    <x v="0"/>
    <s v="Self"/>
    <s v=""/>
    <s v=""/>
    <x v="378"/>
  </r>
  <r>
    <x v="396"/>
    <s v=""/>
    <x v="395"/>
    <s v="03/10/2010 at 12:20:47 AM (194)"/>
    <x v="373"/>
    <s v="Self"/>
    <s v=""/>
    <s v=""/>
    <x v="379"/>
  </r>
  <r>
    <x v="397"/>
    <s v=""/>
    <x v="396"/>
    <s v="03/10/2010 at 12:21:29 AM (184)"/>
    <x v="374"/>
    <s v="Self"/>
    <s v=""/>
    <s v=""/>
    <x v="380"/>
  </r>
  <r>
    <x v="398"/>
    <s v=""/>
    <x v="397"/>
    <s v="03/10/2010 at 12:30:11 AM (114)"/>
    <x v="375"/>
    <s v="Self"/>
    <s v=""/>
    <s v=""/>
    <x v="381"/>
  </r>
  <r>
    <x v="399"/>
    <s v=""/>
    <x v="398"/>
    <s v="03/10/2010 at 12:36:13 AM (569)"/>
    <x v="376"/>
    <s v="Self"/>
    <s v=""/>
    <s v=""/>
    <x v="382"/>
  </r>
  <r>
    <x v="400"/>
    <s v=""/>
    <x v="399"/>
    <s v="03/10/2010 at 12:38:47 AM (720)"/>
    <x v="377"/>
    <s v="Self"/>
    <s v=""/>
    <s v=""/>
    <x v="191"/>
  </r>
  <r>
    <x v="401"/>
    <s v=""/>
    <x v="400"/>
    <s v="03/10/2010 at 12:43:42 AM (346)"/>
    <x v="0"/>
    <s v=""/>
    <s v=""/>
    <s v=""/>
    <x v="383"/>
  </r>
  <r>
    <x v="402"/>
    <s v=""/>
    <x v="401"/>
    <s v="03/10/2010 at 12:46:13 AM (517)"/>
    <x v="378"/>
    <s v="Self"/>
    <s v=""/>
    <s v=""/>
    <x v="384"/>
  </r>
  <r>
    <x v="403"/>
    <s v=""/>
    <x v="402"/>
    <s v="03/10/2010 at 12:55:06 AM (645)"/>
    <x v="379"/>
    <s v="Self"/>
    <s v=""/>
    <s v=""/>
    <x v="385"/>
  </r>
  <r>
    <x v="404"/>
    <s v=""/>
    <x v="403"/>
    <s v="03/10/2010 at 01:09:22 AM (309)"/>
    <x v="380"/>
    <s v="Self"/>
    <s v=""/>
    <s v=""/>
    <x v="386"/>
  </r>
  <r>
    <x v="405"/>
    <s v=""/>
    <x v="404"/>
    <s v="03/10/2010 at 01:09:39 AM (808)"/>
    <x v="0"/>
    <s v="Self"/>
    <s v=""/>
    <s v=""/>
    <x v="387"/>
  </r>
  <r>
    <x v="406"/>
    <s v=""/>
    <x v="405"/>
    <s v="03/10/2010 at 01:25:16 AM (640)"/>
    <x v="381"/>
    <s v="Self"/>
    <s v=""/>
    <s v=""/>
    <x v="388"/>
  </r>
  <r>
    <x v="407"/>
    <s v=""/>
    <x v="406"/>
    <s v="03/10/2010 at 01:34:44 AM (966)"/>
    <x v="382"/>
    <s v="Self"/>
    <s v=""/>
    <s v=""/>
    <x v="389"/>
  </r>
  <r>
    <x v="408"/>
    <s v=""/>
    <x v="407"/>
    <s v="03/10/2010 at 01:39:26 AM (530)"/>
    <x v="383"/>
    <s v="Organization"/>
    <s v="Johnson County Right to Life"/>
    <s v="P. O. Box 224, Warrensburg, MO 64093"/>
    <x v="390"/>
  </r>
  <r>
    <x v="409"/>
    <s v=""/>
    <x v="408"/>
    <s v="03/10/2010 at 02:01:56 AM (896)"/>
    <x v="384"/>
    <s v="Self"/>
    <s v=""/>
    <s v=""/>
    <x v="391"/>
  </r>
  <r>
    <x v="410"/>
    <s v=""/>
    <x v="409"/>
    <s v="03/10/2010 at 02:13:08 AM (197)"/>
    <x v="385"/>
    <s v="Self"/>
    <s v=""/>
    <s v=""/>
    <x v="392"/>
  </r>
  <r>
    <x v="411"/>
    <s v=""/>
    <x v="410"/>
    <s v="03/10/2010 at 02:24:57 AM (108)"/>
    <x v="386"/>
    <s v="Self"/>
    <s v=""/>
    <s v=""/>
    <x v="393"/>
  </r>
  <r>
    <x v="412"/>
    <s v=""/>
    <x v="411"/>
    <s v="03/10/2010 at 03:28:46 AM (218)"/>
    <x v="387"/>
    <s v="Self"/>
    <s v=""/>
    <s v=""/>
    <x v="394"/>
  </r>
  <r>
    <x v="413"/>
    <s v=""/>
    <x v="412"/>
    <s v="03/10/2010 at 03:31:44 AM (191)"/>
    <x v="388"/>
    <s v="Self"/>
    <s v=""/>
    <s v=""/>
    <x v="395"/>
  </r>
  <r>
    <x v="414"/>
    <s v=""/>
    <x v="413"/>
    <s v="03/10/2010 at 04:28:31 AM (668)"/>
    <x v="389"/>
    <s v="Organization"/>
    <s v="Nutrition Therapy"/>
    <s v="159 E. 3rd Av., Escondido, CA 92025"/>
    <x v="396"/>
  </r>
  <r>
    <x v="415"/>
    <s v=""/>
    <x v="414"/>
    <s v="03/10/2010 at 05:50:37 AM (262)"/>
    <x v="390"/>
    <s v="Organization"/>
    <s v="A Century 21 Disciple of Jesus (AC21DOJ.org)"/>
    <s v="http://AC21DOJ.org"/>
    <x v="397"/>
  </r>
  <r>
    <x v="416"/>
    <s v=""/>
    <x v="415"/>
    <s v="03/10/2010 at 06:12:31 AM (965)"/>
    <x v="391"/>
    <s v="Self"/>
    <s v=""/>
    <s v=""/>
    <x v="398"/>
  </r>
  <r>
    <x v="417"/>
    <s v=""/>
    <x v="416"/>
    <s v="03/10/2010 at 06:19:12 AM (573)"/>
    <x v="392"/>
    <s v="Self"/>
    <s v=""/>
    <s v=""/>
    <x v="399"/>
  </r>
  <r>
    <x v="418"/>
    <s v=""/>
    <x v="417"/>
    <s v="03/10/2010 at 06:41:44 AM (269)"/>
    <x v="393"/>
    <s v="Self"/>
    <s v=""/>
    <s v=""/>
    <x v="400"/>
  </r>
  <r>
    <x v="419"/>
    <s v=""/>
    <x v="418"/>
    <s v="03/10/2010 at 06:59:07 AM (884)"/>
    <x v="394"/>
    <s v="Self"/>
    <s v=""/>
    <s v=""/>
    <x v="401"/>
  </r>
  <r>
    <x v="420"/>
    <s v=""/>
    <x v="419"/>
    <s v="03/10/2010 at 07:02:23 AM (562)"/>
    <x v="395"/>
    <s v="Self"/>
    <s v=""/>
    <s v=""/>
    <x v="402"/>
  </r>
  <r>
    <x v="421"/>
    <s v=""/>
    <x v="420"/>
    <s v="03/10/2010 at 07:10:23 AM (612)"/>
    <x v="396"/>
    <s v="Self"/>
    <s v=""/>
    <s v=""/>
    <x v="403"/>
  </r>
  <r>
    <x v="422"/>
    <s v=""/>
    <x v="421"/>
    <s v="03/10/2010 at 07:16:38 AM (482)"/>
    <x v="397"/>
    <s v="Self"/>
    <s v=""/>
    <s v=""/>
    <x v="404"/>
  </r>
  <r>
    <x v="423"/>
    <s v=""/>
    <x v="422"/>
    <s v="03/10/2010 at 07:16:43 AM (313)"/>
    <x v="398"/>
    <s v="Self"/>
    <s v=""/>
    <s v=""/>
    <x v="405"/>
  </r>
  <r>
    <x v="424"/>
    <s v=""/>
    <x v="423"/>
    <s v="03/10/2010 at 07:17:32 AM (551)"/>
    <x v="399"/>
    <s v="Self"/>
    <s v=""/>
    <s v=""/>
    <x v="406"/>
  </r>
  <r>
    <x v="425"/>
    <s v=""/>
    <x v="424"/>
    <s v="03/10/2010 at 07:18:49 AM (241)"/>
    <x v="400"/>
    <s v="Self"/>
    <s v=""/>
    <s v=""/>
    <x v="407"/>
  </r>
  <r>
    <x v="426"/>
    <s v=""/>
    <x v="425"/>
    <s v="03/10/2010 at 07:28:31 AM (795)"/>
    <x v="401"/>
    <s v="Self"/>
    <s v=""/>
    <s v=""/>
    <x v="408"/>
  </r>
  <r>
    <x v="427"/>
    <s v=""/>
    <x v="426"/>
    <s v="03/10/2010 at 07:30:16 AM (734)"/>
    <x v="402"/>
    <s v="Self"/>
    <s v=""/>
    <s v=""/>
    <x v="409"/>
  </r>
  <r>
    <x v="428"/>
    <s v=""/>
    <x v="427"/>
    <s v="03/10/2010 at 07:31:05 AM (170)"/>
    <x v="403"/>
    <s v="Self"/>
    <s v=""/>
    <s v=""/>
    <x v="410"/>
  </r>
  <r>
    <x v="429"/>
    <s v=""/>
    <x v="428"/>
    <s v="03/10/2010 at 07:35:26 AM (555)"/>
    <x v="404"/>
    <s v="Self"/>
    <s v=""/>
    <s v=""/>
    <x v="411"/>
  </r>
  <r>
    <x v="430"/>
    <s v=""/>
    <x v="429"/>
    <s v="03/10/2010 at 07:36:32 AM (463)"/>
    <x v="405"/>
    <s v="Self"/>
    <s v="William Abernathy"/>
    <s v="427 Garden Glen Lane, Columbus,  OH 43228"/>
    <x v="412"/>
  </r>
  <r>
    <x v="431"/>
    <s v=""/>
    <x v="430"/>
    <s v="03/10/2010 at 07:39:15 AM (780)"/>
    <x v="406"/>
    <s v="Self"/>
    <s v=""/>
    <s v=""/>
    <x v="413"/>
  </r>
  <r>
    <x v="432"/>
    <s v=""/>
    <x v="431"/>
    <s v="03/10/2010 at 07:40:09 AM (105)"/>
    <x v="407"/>
    <s v="Self"/>
    <s v=""/>
    <s v=""/>
    <x v="414"/>
  </r>
  <r>
    <x v="433"/>
    <s v=""/>
    <x v="432"/>
    <s v="03/10/2010 at 07:42:35 AM (727)"/>
    <x v="408"/>
    <s v="Self"/>
    <s v=""/>
    <s v=""/>
    <x v="415"/>
  </r>
  <r>
    <x v="434"/>
    <s v=""/>
    <x v="433"/>
    <s v="03/10/2010 at 07:44:37 AM (618)"/>
    <x v="409"/>
    <s v="Self"/>
    <s v=""/>
    <s v=""/>
    <x v="416"/>
  </r>
  <r>
    <x v="435"/>
    <s v=""/>
    <x v="434"/>
    <s v="03/10/2010 at 07:51:06 AM (619)"/>
    <x v="410"/>
    <s v="Self"/>
    <s v=""/>
    <s v=""/>
    <x v="417"/>
  </r>
  <r>
    <x v="436"/>
    <s v=""/>
    <x v="435"/>
    <s v="03/10/2010 at 07:52:34 AM (994)"/>
    <x v="411"/>
    <s v="Self"/>
    <s v=""/>
    <s v=""/>
    <x v="418"/>
  </r>
  <r>
    <x v="437"/>
    <s v=""/>
    <x v="436"/>
    <s v="03/10/2010 at 07:57:44 AM (278)"/>
    <x v="412"/>
    <s v="Self"/>
    <s v=""/>
    <s v=""/>
    <x v="419"/>
  </r>
  <r>
    <x v="438"/>
    <s v=""/>
    <x v="437"/>
    <s v="03/10/2010 at 07:59:25 AM (110)"/>
    <x v="0"/>
    <s v="Self"/>
    <s v=""/>
    <s v=""/>
    <x v="420"/>
  </r>
  <r>
    <x v="439"/>
    <s v=""/>
    <x v="438"/>
    <s v="03/10/2010 at 08:03:21 AM (587)"/>
    <x v="413"/>
    <s v="Self"/>
    <s v=""/>
    <s v=""/>
    <x v="421"/>
  </r>
  <r>
    <x v="440"/>
    <s v=""/>
    <x v="439"/>
    <s v="03/10/2010 at 08:05:10 AM (815)"/>
    <x v="414"/>
    <s v="Self"/>
    <s v=""/>
    <s v=""/>
    <x v="422"/>
  </r>
  <r>
    <x v="441"/>
    <s v=""/>
    <x v="440"/>
    <s v="03/10/2010 at 08:07:36 AM (337)"/>
    <x v="415"/>
    <s v="Self"/>
    <s v=""/>
    <s v=""/>
    <x v="423"/>
  </r>
  <r>
    <x v="442"/>
    <s v=""/>
    <x v="441"/>
    <s v="03/10/2010 at 08:10:37 AM (282)"/>
    <x v="416"/>
    <s v="Self"/>
    <s v=""/>
    <s v=""/>
    <x v="424"/>
  </r>
  <r>
    <x v="443"/>
    <s v=""/>
    <x v="442"/>
    <s v="03/10/2010 at 08:12:39 AM (766)"/>
    <x v="417"/>
    <s v="Self"/>
    <s v=""/>
    <s v=""/>
    <x v="425"/>
  </r>
  <r>
    <x v="444"/>
    <s v=""/>
    <x v="443"/>
    <s v="03/10/2010 at 08:13:30 AM (873)"/>
    <x v="418"/>
    <s v="Self"/>
    <s v=""/>
    <s v=""/>
    <x v="426"/>
  </r>
  <r>
    <x v="445"/>
    <s v=""/>
    <x v="444"/>
    <s v="03/10/2010 at 08:15:22 AM (469)"/>
    <x v="419"/>
    <s v="Self"/>
    <s v=""/>
    <s v=""/>
    <x v="427"/>
  </r>
  <r>
    <x v="446"/>
    <s v=""/>
    <x v="445"/>
    <s v="03/10/2010 at 08:21:41 AM (351)"/>
    <x v="420"/>
    <s v="Self"/>
    <s v="Lenora Kallweit"/>
    <s v="3353 Prairie Lane  Coumbus Ne 68601"/>
    <x v="191"/>
  </r>
  <r>
    <x v="447"/>
    <s v=""/>
    <x v="446"/>
    <s v="03/10/2010 at 08:22:52 AM (351)"/>
    <x v="421"/>
    <s v="Self"/>
    <s v=""/>
    <s v=""/>
    <x v="428"/>
  </r>
  <r>
    <x v="448"/>
    <s v=""/>
    <x v="447"/>
    <s v="03/10/2010 at 08:23:34 AM (661)"/>
    <x v="422"/>
    <s v="Self"/>
    <s v=""/>
    <s v=""/>
    <x v="429"/>
  </r>
  <r>
    <x v="449"/>
    <s v=""/>
    <x v="448"/>
    <s v="03/10/2010 at 08:27:03 AM (628)"/>
    <x v="423"/>
    <s v="Self"/>
    <s v=""/>
    <s v=""/>
    <x v="430"/>
  </r>
  <r>
    <x v="450"/>
    <s v=""/>
    <x v="449"/>
    <s v="03/10/2010 at 08:31:04 AM (383)"/>
    <x v="424"/>
    <s v="Self"/>
    <s v=""/>
    <s v=""/>
    <x v="431"/>
  </r>
  <r>
    <x v="451"/>
    <s v=""/>
    <x v="450"/>
    <s v="03/10/2010 at 08:31:12 AM (644)"/>
    <x v="425"/>
    <s v="Self"/>
    <s v=""/>
    <s v=""/>
    <x v="432"/>
  </r>
  <r>
    <x v="452"/>
    <s v=""/>
    <x v="451"/>
    <s v="03/10/2010 at 08:32:23 AM (688)"/>
    <x v="426"/>
    <s v="Self"/>
    <s v=""/>
    <s v=""/>
    <x v="433"/>
  </r>
  <r>
    <x v="453"/>
    <s v=""/>
    <x v="452"/>
    <s v="03/10/2010 at 08:36:18 AM (203)"/>
    <x v="427"/>
    <s v="Self"/>
    <s v=""/>
    <s v=""/>
    <x v="434"/>
  </r>
  <r>
    <x v="454"/>
    <s v=""/>
    <x v="453"/>
    <s v="03/10/2010 at 08:37:00 AM (460)"/>
    <x v="428"/>
    <s v="Self"/>
    <s v=""/>
    <s v=""/>
    <x v="435"/>
  </r>
  <r>
    <x v="455"/>
    <s v=""/>
    <x v="454"/>
    <s v="03/10/2010 at 08:38:21 AM (747)"/>
    <x v="429"/>
    <s v="Self"/>
    <s v=""/>
    <s v=""/>
    <x v="436"/>
  </r>
  <r>
    <x v="456"/>
    <s v=""/>
    <x v="455"/>
    <s v="03/10/2010 at 08:38:43 AM (553)"/>
    <x v="430"/>
    <s v="Self"/>
    <s v=""/>
    <s v=""/>
    <x v="437"/>
  </r>
  <r>
    <x v="457"/>
    <s v=""/>
    <x v="456"/>
    <s v="03/10/2010 at 08:41:45 AM (799)"/>
    <x v="431"/>
    <s v="Self"/>
    <s v=""/>
    <s v=""/>
    <x v="438"/>
  </r>
  <r>
    <x v="458"/>
    <s v=""/>
    <x v="457"/>
    <s v="03/10/2010 at 08:46:28 AM (631)"/>
    <x v="432"/>
    <s v="Self"/>
    <s v=""/>
    <s v=""/>
    <x v="439"/>
  </r>
  <r>
    <x v="459"/>
    <s v=""/>
    <x v="458"/>
    <s v="03/10/2010 at 08:49:27 AM (777)"/>
    <x v="433"/>
    <s v="Self"/>
    <s v=""/>
    <s v=""/>
    <x v="440"/>
  </r>
  <r>
    <x v="460"/>
    <s v=""/>
    <x v="459"/>
    <s v="03/10/2010 at 08:54:05 AM (878)"/>
    <x v="434"/>
    <s v="Self"/>
    <s v=""/>
    <s v=""/>
    <x v="441"/>
  </r>
  <r>
    <x v="461"/>
    <s v=""/>
    <x v="460"/>
    <s v="03/10/2010 at 08:54:34 AM (929)"/>
    <x v="435"/>
    <s v="Self"/>
    <s v=""/>
    <s v=""/>
    <x v="442"/>
  </r>
  <r>
    <x v="462"/>
    <s v=""/>
    <x v="461"/>
    <s v="03/10/2010 at 08:59:19 AM (830)"/>
    <x v="436"/>
    <s v="Self"/>
    <s v=""/>
    <s v=""/>
    <x v="443"/>
  </r>
  <r>
    <x v="463"/>
    <s v=""/>
    <x v="462"/>
    <s v="03/10/2010 at 09:00:28 AM (840)"/>
    <x v="437"/>
    <s v="Self"/>
    <s v=""/>
    <s v=""/>
    <x v="444"/>
  </r>
  <r>
    <x v="464"/>
    <s v=""/>
    <x v="463"/>
    <s v="03/10/2010 at 09:01:24 AM (623)"/>
    <x v="0"/>
    <s v=""/>
    <s v=""/>
    <s v=""/>
    <x v="445"/>
  </r>
  <r>
    <x v="465"/>
    <s v=""/>
    <x v="464"/>
    <s v="03/10/2010 at 09:02:30 AM (521)"/>
    <x v="438"/>
    <s v="Self"/>
    <s v=""/>
    <s v=""/>
    <x v="446"/>
  </r>
  <r>
    <x v="466"/>
    <s v=""/>
    <x v="465"/>
    <s v="03/10/2010 at 09:05:40 AM (642)"/>
    <x v="439"/>
    <s v="Self"/>
    <s v=""/>
    <s v=""/>
    <x v="191"/>
  </r>
  <r>
    <x v="467"/>
    <s v=""/>
    <x v="466"/>
    <s v="03/10/2010 at 09:09:12 AM (871)"/>
    <x v="440"/>
    <s v="Self"/>
    <s v=""/>
    <s v=""/>
    <x v="447"/>
  </r>
  <r>
    <x v="468"/>
    <s v=""/>
    <x v="467"/>
    <s v="03/10/2010 at 09:11:56 AM (860)"/>
    <x v="441"/>
    <s v="Self"/>
    <s v=""/>
    <s v=""/>
    <x v="448"/>
  </r>
  <r>
    <x v="469"/>
    <s v=""/>
    <x v="468"/>
    <s v="03/10/2010 at 09:13:05 AM (646)"/>
    <x v="442"/>
    <s v="Self"/>
    <s v=""/>
    <s v=""/>
    <x v="449"/>
  </r>
  <r>
    <x v="470"/>
    <s v=""/>
    <x v="469"/>
    <s v="03/10/2010 at 09:13:24 AM (492)"/>
    <x v="443"/>
    <s v="Self"/>
    <s v=""/>
    <s v=""/>
    <x v="450"/>
  </r>
  <r>
    <x v="471"/>
    <s v=""/>
    <x v="470"/>
    <s v="03/10/2010 at 09:15:44 AM (342)"/>
    <x v="444"/>
    <s v="Self"/>
    <s v=""/>
    <s v=""/>
    <x v="451"/>
  </r>
  <r>
    <x v="472"/>
    <s v=""/>
    <x v="471"/>
    <s v="03/10/2010 at 09:18:12 AM (549)"/>
    <x v="445"/>
    <s v="Self"/>
    <s v=""/>
    <s v=""/>
    <x v="452"/>
  </r>
  <r>
    <x v="473"/>
    <s v=""/>
    <x v="472"/>
    <s v="03/10/2010 at 09:19:29 AM (646)"/>
    <x v="446"/>
    <s v="Self"/>
    <s v=""/>
    <s v=""/>
    <x v="453"/>
  </r>
  <r>
    <x v="474"/>
    <s v=""/>
    <x v="473"/>
    <s v="03/10/2010 at 09:20:21 AM (996)"/>
    <x v="447"/>
    <s v="Self"/>
    <s v=""/>
    <s v=""/>
    <x v="454"/>
  </r>
  <r>
    <x v="475"/>
    <s v=""/>
    <x v="474"/>
    <s v="03/10/2010 at 09:27:48 AM (602)"/>
    <x v="448"/>
    <s v="Self"/>
    <s v=""/>
    <s v=""/>
    <x v="455"/>
  </r>
  <r>
    <x v="476"/>
    <s v=""/>
    <x v="475"/>
    <s v="03/10/2010 at 09:28:01 AM (566)"/>
    <x v="449"/>
    <s v="Self"/>
    <s v=""/>
    <s v="2221 Centerville Turnpike"/>
    <x v="456"/>
  </r>
  <r>
    <x v="477"/>
    <s v=""/>
    <x v="476"/>
    <s v="03/10/2010 at 09:30:04 AM (890)"/>
    <x v="450"/>
    <s v="Self"/>
    <s v=""/>
    <s v=""/>
    <x v="457"/>
  </r>
  <r>
    <x v="478"/>
    <s v=""/>
    <x v="477"/>
    <s v="03/10/2010 at 09:33:14 AM (136)"/>
    <x v="451"/>
    <s v="Self"/>
    <s v=""/>
    <s v=""/>
    <x v="458"/>
  </r>
  <r>
    <x v="479"/>
    <s v=""/>
    <x v="478"/>
    <s v="03/10/2010 at 09:34:21 AM (192)"/>
    <x v="452"/>
    <s v="Self"/>
    <s v=""/>
    <s v=""/>
    <x v="459"/>
  </r>
  <r>
    <x v="480"/>
    <s v=""/>
    <x v="479"/>
    <s v="03/10/2010 at 09:35:54 AM (193)"/>
    <x v="453"/>
    <s v="Self"/>
    <s v=""/>
    <s v=""/>
    <x v="460"/>
  </r>
  <r>
    <x v="481"/>
    <s v=""/>
    <x v="480"/>
    <s v="03/10/2010 at 09:38:07 AM (968)"/>
    <x v="0"/>
    <s v="Self"/>
    <s v=""/>
    <s v=""/>
    <x v="461"/>
  </r>
  <r>
    <x v="482"/>
    <s v=""/>
    <x v="481"/>
    <s v="03/10/2010 at 09:39:39 AM (323)"/>
    <x v="454"/>
    <s v="Self"/>
    <s v=""/>
    <s v=""/>
    <x v="462"/>
  </r>
  <r>
    <x v="483"/>
    <s v=""/>
    <x v="482"/>
    <s v="03/10/2010 at 09:40:03 AM (268)"/>
    <x v="455"/>
    <s v="Self"/>
    <s v=""/>
    <s v=""/>
    <x v="463"/>
  </r>
  <r>
    <x v="484"/>
    <s v=""/>
    <x v="483"/>
    <s v="03/10/2010 at 09:41:31 AM (975)"/>
    <x v="456"/>
    <s v="Self"/>
    <s v=""/>
    <s v=""/>
    <x v="464"/>
  </r>
  <r>
    <x v="485"/>
    <s v=""/>
    <x v="484"/>
    <s v="03/10/2010 at 09:43:00 AM (252)"/>
    <x v="457"/>
    <s v="Self"/>
    <s v=""/>
    <s v=""/>
    <x v="465"/>
  </r>
  <r>
    <x v="486"/>
    <s v=""/>
    <x v="485"/>
    <s v="03/10/2010 at 09:43:51 AM (805)"/>
    <x v="458"/>
    <s v="Self"/>
    <s v=""/>
    <s v=""/>
    <x v="466"/>
  </r>
  <r>
    <x v="487"/>
    <s v=""/>
    <x v="486"/>
    <s v="03/10/2010 at 09:44:46 AM (450)"/>
    <x v="459"/>
    <s v="Self"/>
    <s v=""/>
    <s v=""/>
    <x v="467"/>
  </r>
  <r>
    <x v="488"/>
    <s v=""/>
    <x v="487"/>
    <s v="03/10/2010 at 09:45:52 AM (298)"/>
    <x v="460"/>
    <s v="Self"/>
    <s v=""/>
    <s v=""/>
    <x v="191"/>
  </r>
  <r>
    <x v="489"/>
    <s v=""/>
    <x v="488"/>
    <s v="03/10/2010 at 09:48:57 AM (301)"/>
    <x v="461"/>
    <s v="Self"/>
    <s v=""/>
    <s v=""/>
    <x v="468"/>
  </r>
  <r>
    <x v="490"/>
    <s v=""/>
    <x v="489"/>
    <s v="03/10/2010 at 09:49:08 AM (696)"/>
    <x v="462"/>
    <s v="Self"/>
    <s v=""/>
    <s v=""/>
    <x v="469"/>
  </r>
  <r>
    <x v="491"/>
    <s v=""/>
    <x v="490"/>
    <s v="03/10/2010 at 09:50:04 AM (388)"/>
    <x v="463"/>
    <s v="Self"/>
    <s v=""/>
    <s v=""/>
    <x v="470"/>
  </r>
  <r>
    <x v="492"/>
    <s v=""/>
    <x v="491"/>
    <s v="03/10/2010 at 09:50:19 AM (425)"/>
    <x v="464"/>
    <s v="Self"/>
    <s v=""/>
    <s v=""/>
    <x v="471"/>
  </r>
  <r>
    <x v="493"/>
    <s v=""/>
    <x v="492"/>
    <s v="03/10/2010 at 09:54:43 AM (951)"/>
    <x v="465"/>
    <s v="Self"/>
    <s v=""/>
    <s v=""/>
    <x v="472"/>
  </r>
  <r>
    <x v="494"/>
    <s v=""/>
    <x v="493"/>
    <s v="03/10/2010 at 09:58:05 AM (754)"/>
    <x v="466"/>
    <s v="Self"/>
    <s v=""/>
    <s v=""/>
    <x v="473"/>
  </r>
  <r>
    <x v="495"/>
    <s v=""/>
    <x v="494"/>
    <s v="03/10/2010 at 09:58:35 AM (200)"/>
    <x v="467"/>
    <s v="Self"/>
    <s v=""/>
    <s v=""/>
    <x v="474"/>
  </r>
  <r>
    <x v="496"/>
    <s v=""/>
    <x v="495"/>
    <s v="03/10/2010 at 10:00:35 AM (272)"/>
    <x v="468"/>
    <s v="Self"/>
    <s v=""/>
    <s v=""/>
    <x v="475"/>
  </r>
  <r>
    <x v="497"/>
    <s v=""/>
    <x v="496"/>
    <s v="03/10/2010 at 10:02:22 AM (173)"/>
    <x v="0"/>
    <s v=""/>
    <s v=""/>
    <s v=""/>
    <x v="476"/>
  </r>
  <r>
    <x v="498"/>
    <s v=""/>
    <x v="497"/>
    <s v="03/10/2010 at 10:02:57 AM (389)"/>
    <x v="469"/>
    <s v="Self"/>
    <s v=""/>
    <s v=""/>
    <x v="477"/>
  </r>
  <r>
    <x v="499"/>
    <s v=""/>
    <x v="498"/>
    <s v="03/10/2010 at 10:04:45 AM (597)"/>
    <x v="470"/>
    <s v="Self"/>
    <s v=""/>
    <s v=""/>
    <x v="478"/>
  </r>
  <r>
    <x v="500"/>
    <s v=""/>
    <x v="499"/>
    <s v="03/10/2010 at 10:05:19 AM (421)"/>
    <x v="471"/>
    <s v="Self"/>
    <s v=""/>
    <s v=""/>
    <x v="479"/>
  </r>
  <r>
    <x v="501"/>
    <s v=""/>
    <x v="500"/>
    <s v="03/10/2010 at 10:07:27 AM (169)"/>
    <x v="472"/>
    <s v="Self"/>
    <s v=""/>
    <s v=""/>
    <x v="480"/>
  </r>
  <r>
    <x v="502"/>
    <s v=""/>
    <x v="501"/>
    <s v="03/10/2010 at 10:07:34 AM (278)"/>
    <x v="473"/>
    <s v="Self"/>
    <s v=""/>
    <s v=""/>
    <x v="481"/>
  </r>
  <r>
    <x v="503"/>
    <s v=""/>
    <x v="502"/>
    <s v="03/10/2010 at 10:07:46 AM (831)"/>
    <x v="474"/>
    <s v="Self"/>
    <s v=""/>
    <s v=""/>
    <x v="482"/>
  </r>
  <r>
    <x v="504"/>
    <s v=""/>
    <x v="503"/>
    <s v="03/10/2010 at 10:10:37 AM (909)"/>
    <x v="475"/>
    <s v="Self"/>
    <s v=""/>
    <s v=""/>
    <x v="483"/>
  </r>
  <r>
    <x v="505"/>
    <s v=""/>
    <x v="504"/>
    <s v="03/10/2010 at 10:15:12 AM (561)"/>
    <x v="476"/>
    <s v="Self"/>
    <s v=""/>
    <s v=""/>
    <x v="484"/>
  </r>
  <r>
    <x v="506"/>
    <s v=""/>
    <x v="505"/>
    <s v="03/10/2010 at 10:16:40 AM (721)"/>
    <x v="477"/>
    <s v="Self"/>
    <s v=""/>
    <s v=""/>
    <x v="485"/>
  </r>
  <r>
    <x v="507"/>
    <s v=""/>
    <x v="506"/>
    <s v="03/10/2010 at 10:17:22 AM (401)"/>
    <x v="478"/>
    <s v="Self"/>
    <s v=""/>
    <s v=""/>
    <x v="486"/>
  </r>
  <r>
    <x v="508"/>
    <s v=""/>
    <x v="507"/>
    <s v="03/10/2010 at 10:17:41 AM (738)"/>
    <x v="479"/>
    <s v="Organization"/>
    <s v="American Society of Hematology (ASH)"/>
    <s v="2021 L St., NW, Suite 900, Washington, DC 20036"/>
    <x v="487"/>
  </r>
  <r>
    <x v="509"/>
    <s v=""/>
    <x v="508"/>
    <s v="03/10/2010 at 10:21:49 AM (264)"/>
    <x v="480"/>
    <s v="Self"/>
    <s v=""/>
    <s v=""/>
    <x v="488"/>
  </r>
  <r>
    <x v="510"/>
    <s v=""/>
    <x v="509"/>
    <s v="03/10/2010 at 10:22:16 AM (435)"/>
    <x v="481"/>
    <s v="Self"/>
    <s v=""/>
    <s v="4028 Woodlawn Avenue"/>
    <x v="489"/>
  </r>
  <r>
    <x v="511"/>
    <s v=""/>
    <x v="510"/>
    <s v="03/10/2010 at 10:23:52 AM (647)"/>
    <x v="482"/>
    <s v="Self"/>
    <s v=""/>
    <s v=""/>
    <x v="490"/>
  </r>
  <r>
    <x v="512"/>
    <s v=""/>
    <x v="511"/>
    <s v="03/10/2010 at 10:23:58 AM (762)"/>
    <x v="483"/>
    <s v="Self"/>
    <s v=""/>
    <s v=""/>
    <x v="491"/>
  </r>
  <r>
    <x v="513"/>
    <s v=""/>
    <x v="512"/>
    <s v="03/10/2010 at 10:24:00 AM (952)"/>
    <x v="484"/>
    <s v="Self"/>
    <s v=""/>
    <s v=""/>
    <x v="492"/>
  </r>
  <r>
    <x v="514"/>
    <s v=""/>
    <x v="513"/>
    <s v="03/10/2010 at 10:26:23 AM (593)"/>
    <x v="0"/>
    <s v="Self"/>
    <s v=""/>
    <s v=""/>
    <x v="493"/>
  </r>
  <r>
    <x v="515"/>
    <s v=""/>
    <x v="514"/>
    <s v="03/10/2010 at 10:31:43 AM (846)"/>
    <x v="485"/>
    <s v="Self"/>
    <s v=""/>
    <s v=""/>
    <x v="494"/>
  </r>
  <r>
    <x v="516"/>
    <s v=""/>
    <x v="515"/>
    <s v="03/10/2010 at 10:34:22 AM (634)"/>
    <x v="486"/>
    <s v="Self"/>
    <s v=""/>
    <s v=""/>
    <x v="495"/>
  </r>
  <r>
    <x v="517"/>
    <s v=""/>
    <x v="516"/>
    <s v="03/10/2010 at 10:36:58 AM (195)"/>
    <x v="487"/>
    <s v="Self"/>
    <s v=""/>
    <s v=""/>
    <x v="496"/>
  </r>
  <r>
    <x v="518"/>
    <s v=""/>
    <x v="517"/>
    <s v="03/10/2010 at 10:37:44 AM (109)"/>
    <x v="488"/>
    <s v="Self"/>
    <s v=""/>
    <s v=""/>
    <x v="497"/>
  </r>
  <r>
    <x v="519"/>
    <s v=""/>
    <x v="518"/>
    <s v="03/10/2010 at 10:38:25 AM (208)"/>
    <x v="489"/>
    <s v="Self"/>
    <s v=""/>
    <s v=""/>
    <x v="498"/>
  </r>
  <r>
    <x v="520"/>
    <s v=""/>
    <x v="519"/>
    <s v="03/10/2010 at 10:39:23 AM (340)"/>
    <x v="490"/>
    <s v="Self"/>
    <s v=""/>
    <s v=""/>
    <x v="499"/>
  </r>
  <r>
    <x v="521"/>
    <s v=""/>
    <x v="520"/>
    <s v="03/10/2010 at 10:39:27 AM (850)"/>
    <x v="491"/>
    <s v="Self"/>
    <s v=""/>
    <s v=""/>
    <x v="500"/>
  </r>
  <r>
    <x v="522"/>
    <s v=""/>
    <x v="521"/>
    <s v="03/10/2010 at 10:40:19 AM (605)"/>
    <x v="492"/>
    <s v="Self"/>
    <s v=""/>
    <s v=""/>
    <x v="501"/>
  </r>
  <r>
    <x v="523"/>
    <s v=""/>
    <x v="522"/>
    <s v="03/10/2010 at 10:41:32 AM (855)"/>
    <x v="493"/>
    <s v="Self"/>
    <s v=""/>
    <s v=""/>
    <x v="502"/>
  </r>
  <r>
    <x v="524"/>
    <s v=""/>
    <x v="523"/>
    <s v="03/10/2010 at 10:41:33 AM (736)"/>
    <x v="494"/>
    <s v="Self"/>
    <s v=""/>
    <s v=""/>
    <x v="503"/>
  </r>
  <r>
    <x v="525"/>
    <s v=""/>
    <x v="524"/>
    <s v="03/10/2010 at 10:42:29 AM (220)"/>
    <x v="495"/>
    <s v="Self"/>
    <s v=""/>
    <s v=""/>
    <x v="504"/>
  </r>
  <r>
    <x v="526"/>
    <s v=""/>
    <x v="525"/>
    <s v="03/10/2010 at 10:45:38 AM (872)"/>
    <x v="496"/>
    <s v="Self"/>
    <s v=""/>
    <s v=""/>
    <x v="505"/>
  </r>
  <r>
    <x v="527"/>
    <s v=""/>
    <x v="525"/>
    <s v="03/10/2010 at 10:45:38 AM (867)"/>
    <x v="497"/>
    <s v="Self"/>
    <s v=""/>
    <s v=""/>
    <x v="506"/>
  </r>
  <r>
    <x v="528"/>
    <s v=""/>
    <x v="526"/>
    <s v="03/10/2010 at 10:47:05 AM (672)"/>
    <x v="0"/>
    <s v="Self"/>
    <s v=""/>
    <s v=""/>
    <x v="507"/>
  </r>
  <r>
    <x v="529"/>
    <s v=""/>
    <x v="527"/>
    <s v="03/10/2010 at 10:47:19 AM (749)"/>
    <x v="498"/>
    <s v="Self"/>
    <s v=""/>
    <s v=""/>
    <x v="508"/>
  </r>
  <r>
    <x v="530"/>
    <s v=""/>
    <x v="528"/>
    <s v="03/10/2010 at 10:48:43 AM (327)"/>
    <x v="499"/>
    <s v="Self"/>
    <s v=""/>
    <s v=""/>
    <x v="509"/>
  </r>
  <r>
    <x v="531"/>
    <s v=""/>
    <x v="529"/>
    <s v="03/10/2010 at 10:51:00 AM (248)"/>
    <x v="0"/>
    <s v="Self"/>
    <s v=""/>
    <s v=""/>
    <x v="510"/>
  </r>
  <r>
    <x v="532"/>
    <s v=""/>
    <x v="529"/>
    <s v="03/10/2010 at 10:51:00 AM (202)"/>
    <x v="500"/>
    <s v="Self"/>
    <s v=""/>
    <s v=""/>
    <x v="511"/>
  </r>
  <r>
    <x v="533"/>
    <s v=""/>
    <x v="530"/>
    <s v="03/10/2010 at 10:55:07 AM (479)"/>
    <x v="501"/>
    <s v="Self"/>
    <s v=""/>
    <s v=""/>
    <x v="512"/>
  </r>
  <r>
    <x v="534"/>
    <s v=""/>
    <x v="531"/>
    <s v="03/10/2010 at 10:56:33 AM (771)"/>
    <x v="502"/>
    <s v=""/>
    <s v=""/>
    <s v=""/>
    <x v="513"/>
  </r>
  <r>
    <x v="535"/>
    <s v=""/>
    <x v="532"/>
    <s v="03/10/2010 at 11:03:30 AM (255)"/>
    <x v="503"/>
    <s v="Self"/>
    <s v=""/>
    <s v=""/>
    <x v="514"/>
  </r>
  <r>
    <x v="536"/>
    <s v=""/>
    <x v="533"/>
    <s v="03/10/2010 at 11:04:01 AM (372)"/>
    <x v="504"/>
    <s v="Self"/>
    <s v=""/>
    <s v=""/>
    <x v="515"/>
  </r>
  <r>
    <x v="537"/>
    <s v=""/>
    <x v="534"/>
    <s v="03/10/2010 at 11:06:42 AM (164)"/>
    <x v="505"/>
    <s v="Self"/>
    <s v=""/>
    <s v=""/>
    <x v="516"/>
  </r>
  <r>
    <x v="538"/>
    <s v=""/>
    <x v="535"/>
    <s v="03/10/2010 at 11:08:08 AM (296)"/>
    <x v="506"/>
    <s v="Self"/>
    <s v=""/>
    <s v=""/>
    <x v="517"/>
  </r>
  <r>
    <x v="539"/>
    <s v=""/>
    <x v="536"/>
    <s v="03/10/2010 at 11:14:30 AM (640)"/>
    <x v="507"/>
    <s v="Self"/>
    <s v=""/>
    <s v=""/>
    <x v="518"/>
  </r>
  <r>
    <x v="540"/>
    <s v=""/>
    <x v="537"/>
    <s v="03/10/2010 at 11:15:42 AM (611)"/>
    <x v="508"/>
    <s v="Self"/>
    <s v=""/>
    <s v=""/>
    <x v="519"/>
  </r>
  <r>
    <x v="541"/>
    <s v=""/>
    <x v="538"/>
    <s v="03/10/2010 at 11:19:24 AM (917)"/>
    <x v="509"/>
    <s v="Self"/>
    <s v=""/>
    <s v=""/>
    <x v="520"/>
  </r>
  <r>
    <x v="542"/>
    <s v=""/>
    <x v="539"/>
    <s v="03/10/2010 at 11:20:08 AM (210)"/>
    <x v="510"/>
    <s v="Self"/>
    <s v=""/>
    <s v=""/>
    <x v="521"/>
  </r>
  <r>
    <x v="543"/>
    <s v=""/>
    <x v="540"/>
    <s v="03/10/2010 at 11:21:59 AM (729)"/>
    <x v="511"/>
    <s v="Self"/>
    <s v=""/>
    <s v=""/>
    <x v="522"/>
  </r>
  <r>
    <x v="544"/>
    <s v=""/>
    <x v="541"/>
    <s v="03/10/2010 at 11:22:24 AM (217)"/>
    <x v="512"/>
    <s v="Self"/>
    <s v=""/>
    <s v=""/>
    <x v="523"/>
  </r>
  <r>
    <x v="545"/>
    <s v=""/>
    <x v="542"/>
    <s v="03/10/2010 at 11:25:26 AM (574)"/>
    <x v="513"/>
    <s v="Self"/>
    <s v=""/>
    <s v=""/>
    <x v="524"/>
  </r>
  <r>
    <x v="546"/>
    <s v=""/>
    <x v="543"/>
    <s v="03/10/2010 at 11:25:48 AM (228)"/>
    <x v="514"/>
    <s v="Self"/>
    <s v=""/>
    <s v=""/>
    <x v="525"/>
  </r>
  <r>
    <x v="547"/>
    <s v=""/>
    <x v="544"/>
    <s v="03/10/2010 at 11:27:57 AM (717)"/>
    <x v="515"/>
    <s v="Self"/>
    <s v=""/>
    <s v=""/>
    <x v="526"/>
  </r>
  <r>
    <x v="548"/>
    <s v=""/>
    <x v="545"/>
    <s v="03/10/2010 at 11:31:22 AM (656)"/>
    <x v="516"/>
    <s v="Self"/>
    <s v=""/>
    <s v=""/>
    <x v="527"/>
  </r>
  <r>
    <x v="549"/>
    <s v=""/>
    <x v="546"/>
    <s v="03/10/2010 at 11:33:53 AM (334)"/>
    <x v="517"/>
    <s v="Self"/>
    <s v=""/>
    <s v=""/>
    <x v="528"/>
  </r>
  <r>
    <x v="550"/>
    <s v=""/>
    <x v="547"/>
    <s v="03/10/2010 at 11:34:25 AM (886)"/>
    <x v="518"/>
    <s v="Self"/>
    <s v=""/>
    <s v=""/>
    <x v="529"/>
  </r>
  <r>
    <x v="551"/>
    <s v=""/>
    <x v="548"/>
    <s v="03/10/2010 at 11:40:24 AM (959)"/>
    <x v="519"/>
    <s v="Self"/>
    <s v=""/>
    <s v=""/>
    <x v="530"/>
  </r>
  <r>
    <x v="552"/>
    <s v=""/>
    <x v="549"/>
    <s v="03/10/2010 at 11:41:54 AM (417)"/>
    <x v="520"/>
    <s v="Self"/>
    <s v=""/>
    <s v=""/>
    <x v="531"/>
  </r>
  <r>
    <x v="553"/>
    <s v=""/>
    <x v="550"/>
    <s v="03/10/2010 at 11:42:54 AM (215)"/>
    <x v="521"/>
    <s v="Self"/>
    <s v=""/>
    <s v=""/>
    <x v="532"/>
  </r>
  <r>
    <x v="554"/>
    <s v=""/>
    <x v="551"/>
    <s v="03/10/2010 at 11:44:44 AM (344)"/>
    <x v="522"/>
    <s v="Self"/>
    <s v=""/>
    <s v=""/>
    <x v="533"/>
  </r>
  <r>
    <x v="555"/>
    <s v=""/>
    <x v="552"/>
    <s v="03/10/2010 at 11:49:03 AM (195)"/>
    <x v="523"/>
    <s v="Self"/>
    <s v=""/>
    <s v=""/>
    <x v="534"/>
  </r>
  <r>
    <x v="556"/>
    <s v=""/>
    <x v="553"/>
    <s v="03/10/2010 at 11:50:29 AM (343)"/>
    <x v="524"/>
    <s v="Self"/>
    <s v=""/>
    <s v=""/>
    <x v="535"/>
  </r>
  <r>
    <x v="557"/>
    <s v=""/>
    <x v="554"/>
    <s v="03/10/2010 at 12:01:19 PM (138)"/>
    <x v="525"/>
    <s v="Self"/>
    <s v=""/>
    <s v=""/>
    <x v="536"/>
  </r>
  <r>
    <x v="558"/>
    <s v=""/>
    <x v="555"/>
    <s v="03/10/2010 at 12:08:24 PM (295)"/>
    <x v="526"/>
    <s v="Organization"/>
    <s v="ebqfagzsdx"/>
    <s v="amrMTBLLdlfHt"/>
    <x v="537"/>
  </r>
  <r>
    <x v="559"/>
    <s v=""/>
    <x v="556"/>
    <s v="03/10/2010 at 12:09:57 PM (141)"/>
    <x v="527"/>
    <s v="Self"/>
    <s v=""/>
    <s v=""/>
    <x v="538"/>
  </r>
  <r>
    <x v="560"/>
    <s v=""/>
    <x v="557"/>
    <s v="03/10/2010 at 12:12:49 PM (765)"/>
    <x v="528"/>
    <s v="Self"/>
    <s v=""/>
    <s v=""/>
    <x v="539"/>
  </r>
  <r>
    <x v="561"/>
    <s v=""/>
    <x v="558"/>
    <s v="03/10/2010 at 12:13:09 PM (259)"/>
    <x v="529"/>
    <s v="Self"/>
    <s v=""/>
    <s v=""/>
    <x v="540"/>
  </r>
  <r>
    <x v="562"/>
    <s v=""/>
    <x v="559"/>
    <s v="03/10/2010 at 12:13:47 PM (375)"/>
    <x v="530"/>
    <s v="Self"/>
    <s v=""/>
    <s v=""/>
    <x v="541"/>
  </r>
  <r>
    <x v="563"/>
    <s v=""/>
    <x v="560"/>
    <s v="03/10/2010 at 12:26:03 PM (639)"/>
    <x v="531"/>
    <s v="Self"/>
    <s v=""/>
    <s v=""/>
    <x v="542"/>
  </r>
  <r>
    <x v="564"/>
    <s v=""/>
    <x v="561"/>
    <s v="03/10/2010 at 12:33:00 PM (595)"/>
    <x v="532"/>
    <s v="Self"/>
    <s v=""/>
    <s v=""/>
    <x v="543"/>
  </r>
  <r>
    <x v="565"/>
    <s v=""/>
    <x v="562"/>
    <s v="03/10/2010 at 12:34:39 PM (558)"/>
    <x v="533"/>
    <s v="Self"/>
    <s v=""/>
    <s v=""/>
    <x v="544"/>
  </r>
  <r>
    <x v="566"/>
    <s v=""/>
    <x v="563"/>
    <s v="03/10/2010 at 12:41:14 PM (535)"/>
    <x v="534"/>
    <s v="Self"/>
    <s v=""/>
    <s v=""/>
    <x v="545"/>
  </r>
  <r>
    <x v="567"/>
    <s v=""/>
    <x v="564"/>
    <s v="03/10/2010 at 12:41:29 PM (391)"/>
    <x v="535"/>
    <s v="Self"/>
    <s v=""/>
    <s v=""/>
    <x v="546"/>
  </r>
  <r>
    <x v="568"/>
    <s v=""/>
    <x v="565"/>
    <s v="03/10/2010 at 12:42:33 PM (970)"/>
    <x v="536"/>
    <s v="Self"/>
    <s v=""/>
    <s v=""/>
    <x v="547"/>
  </r>
  <r>
    <x v="569"/>
    <s v=""/>
    <x v="566"/>
    <s v="03/10/2010 at 12:42:44 PM (407)"/>
    <x v="537"/>
    <s v="Self"/>
    <s v=""/>
    <s v=""/>
    <x v="191"/>
  </r>
  <r>
    <x v="570"/>
    <s v=""/>
    <x v="566"/>
    <s v="03/10/2010 at 12:42:44 PM (435)"/>
    <x v="538"/>
    <s v="Self"/>
    <s v=""/>
    <s v=""/>
    <x v="548"/>
  </r>
  <r>
    <x v="571"/>
    <s v=""/>
    <x v="567"/>
    <s v="03/10/2010 at 12:47:10 PM (813)"/>
    <x v="539"/>
    <s v="Self"/>
    <s v=""/>
    <s v=""/>
    <x v="549"/>
  </r>
  <r>
    <x v="572"/>
    <s v=""/>
    <x v="568"/>
    <s v="03/10/2010 at 12:48:05 PM (188)"/>
    <x v="540"/>
    <s v="Self"/>
    <s v="233 S. Raynor Avenue"/>
    <s v="Joliet, IL 60436"/>
    <x v="550"/>
  </r>
  <r>
    <x v="573"/>
    <s v=""/>
    <x v="569"/>
    <s v="03/10/2010 at 12:50:02 PM (819)"/>
    <x v="541"/>
    <s v="Self"/>
    <s v=""/>
    <s v=""/>
    <x v="551"/>
  </r>
  <r>
    <x v="574"/>
    <s v=""/>
    <x v="570"/>
    <s v="03/10/2010 at 12:51:15 PM (715)"/>
    <x v="542"/>
    <s v="Self"/>
    <s v=""/>
    <s v=""/>
    <x v="552"/>
  </r>
  <r>
    <x v="575"/>
    <s v=""/>
    <x v="571"/>
    <s v="03/10/2010 at 12:52:04 PM (147)"/>
    <x v="543"/>
    <s v="Self"/>
    <s v=""/>
    <s v="1309 Hansel Lane"/>
    <x v="553"/>
  </r>
  <r>
    <x v="576"/>
    <s v=""/>
    <x v="572"/>
    <s v="03/10/2010 at 01:03:45 PM (280)"/>
    <x v="544"/>
    <s v="Self"/>
    <s v=""/>
    <s v=""/>
    <x v="554"/>
  </r>
  <r>
    <x v="577"/>
    <s v=""/>
    <x v="573"/>
    <s v="03/10/2010 at 01:06:23 PM (957)"/>
    <x v="545"/>
    <s v="Self"/>
    <s v=""/>
    <s v=""/>
    <x v="555"/>
  </r>
  <r>
    <x v="578"/>
    <s v=""/>
    <x v="574"/>
    <s v="03/10/2010 at 01:11:49 PM (397)"/>
    <x v="546"/>
    <s v="Self"/>
    <s v=""/>
    <s v=""/>
    <x v="556"/>
  </r>
  <r>
    <x v="579"/>
    <s v=""/>
    <x v="575"/>
    <s v="03/10/2010 at 01:14:59 PM (506)"/>
    <x v="547"/>
    <s v="Self"/>
    <s v=""/>
    <s v=""/>
    <x v="557"/>
  </r>
  <r>
    <x v="580"/>
    <s v=""/>
    <x v="576"/>
    <s v="03/10/2010 at 01:22:50 PM (154)"/>
    <x v="0"/>
    <s v=""/>
    <s v=""/>
    <s v=""/>
    <x v="558"/>
  </r>
  <r>
    <x v="581"/>
    <s v=""/>
    <x v="577"/>
    <s v="03/10/2010 at 01:24:34 PM (825)"/>
    <x v="548"/>
    <s v="Self"/>
    <s v=""/>
    <s v=""/>
    <x v="558"/>
  </r>
  <r>
    <x v="582"/>
    <s v=""/>
    <x v="578"/>
    <s v="03/10/2010 at 01:29:55 PM (332)"/>
    <x v="549"/>
    <s v="Self"/>
    <s v=""/>
    <s v=""/>
    <x v="559"/>
  </r>
  <r>
    <x v="583"/>
    <s v=""/>
    <x v="579"/>
    <s v="03/10/2010 at 01:31:57 PM (117)"/>
    <x v="550"/>
    <s v="Self"/>
    <s v=""/>
    <s v=""/>
    <x v="560"/>
  </r>
  <r>
    <x v="584"/>
    <s v=""/>
    <x v="580"/>
    <s v="03/10/2010 at 01:34:15 PM (609)"/>
    <x v="551"/>
    <s v="Self"/>
    <s v=""/>
    <s v=""/>
    <x v="561"/>
  </r>
  <r>
    <x v="585"/>
    <s v=""/>
    <x v="581"/>
    <s v="03/10/2010 at 01:34:31 PM (231)"/>
    <x v="552"/>
    <s v="Self"/>
    <s v=""/>
    <s v=""/>
    <x v="562"/>
  </r>
  <r>
    <x v="586"/>
    <s v=""/>
    <x v="582"/>
    <s v="03/10/2010 at 01:36:03 PM (129)"/>
    <x v="553"/>
    <s v="Self"/>
    <s v=""/>
    <s v=""/>
    <x v="563"/>
  </r>
  <r>
    <x v="587"/>
    <s v=""/>
    <x v="583"/>
    <s v="03/10/2010 at 01:48:03 PM (583)"/>
    <x v="554"/>
    <s v="Self"/>
    <s v=""/>
    <s v=""/>
    <x v="564"/>
  </r>
  <r>
    <x v="588"/>
    <s v=""/>
    <x v="584"/>
    <s v="03/10/2010 at 01:52:43 PM (805)"/>
    <x v="555"/>
    <s v="Self"/>
    <s v=""/>
    <s v=""/>
    <x v="565"/>
  </r>
  <r>
    <x v="589"/>
    <s v=""/>
    <x v="585"/>
    <s v="03/10/2010 at 01:55:36 PM (620)"/>
    <x v="556"/>
    <s v="Self"/>
    <s v=""/>
    <s v=""/>
    <x v="566"/>
  </r>
  <r>
    <x v="590"/>
    <s v=""/>
    <x v="586"/>
    <s v="03/10/2010 at 01:57:57 PM (739)"/>
    <x v="557"/>
    <s v="Self"/>
    <s v=""/>
    <s v=""/>
    <x v="567"/>
  </r>
  <r>
    <x v="591"/>
    <s v=""/>
    <x v="587"/>
    <s v="03/10/2010 at 02:02:31 PM (480)"/>
    <x v="558"/>
    <s v="Self"/>
    <s v=""/>
    <s v=""/>
    <x v="568"/>
  </r>
  <r>
    <x v="592"/>
    <s v=""/>
    <x v="588"/>
    <s v="03/10/2010 at 02:10:10 PM (588)"/>
    <x v="559"/>
    <s v="Self"/>
    <s v=""/>
    <s v=""/>
    <x v="191"/>
  </r>
  <r>
    <x v="593"/>
    <s v=""/>
    <x v="589"/>
    <s v="03/10/2010 at 02:14:30 PM (886)"/>
    <x v="560"/>
    <s v="Self"/>
    <s v=""/>
    <s v=""/>
    <x v="569"/>
  </r>
  <r>
    <x v="594"/>
    <s v=""/>
    <x v="590"/>
    <s v="03/10/2010 at 02:18:57 PM (882)"/>
    <x v="561"/>
    <s v="Self"/>
    <s v=""/>
    <s v=""/>
    <x v="191"/>
  </r>
  <r>
    <x v="595"/>
    <s v=""/>
    <x v="591"/>
    <s v="03/10/2010 at 02:25:08 PM (392)"/>
    <x v="562"/>
    <s v="Self"/>
    <s v=""/>
    <s v=""/>
    <x v="570"/>
  </r>
  <r>
    <x v="596"/>
    <s v=""/>
    <x v="592"/>
    <s v="03/10/2010 at 02:30:12 PM (912)"/>
    <x v="563"/>
    <s v="Self"/>
    <s v=""/>
    <s v=""/>
    <x v="571"/>
  </r>
  <r>
    <x v="597"/>
    <s v=""/>
    <x v="593"/>
    <s v="03/10/2010 at 02:30:18 PM (448)"/>
    <x v="564"/>
    <s v="Self"/>
    <s v=""/>
    <s v=""/>
    <x v="572"/>
  </r>
  <r>
    <x v="598"/>
    <s v=""/>
    <x v="594"/>
    <s v="03/10/2010 at 02:31:55 PM (222)"/>
    <x v="565"/>
    <s v="Self"/>
    <s v=""/>
    <s v=""/>
    <x v="573"/>
  </r>
  <r>
    <x v="599"/>
    <s v=""/>
    <x v="595"/>
    <s v="03/10/2010 at 02:34:29 PM (246)"/>
    <x v="566"/>
    <s v="Self"/>
    <s v=""/>
    <s v=""/>
    <x v="574"/>
  </r>
  <r>
    <x v="600"/>
    <s v=""/>
    <x v="596"/>
    <s v="03/10/2010 at 02:36:39 PM (117)"/>
    <x v="567"/>
    <s v="Self"/>
    <s v=""/>
    <s v=""/>
    <x v="575"/>
  </r>
  <r>
    <x v="601"/>
    <s v=""/>
    <x v="597"/>
    <s v="03/10/2010 at 02:38:21 PM (385)"/>
    <x v="568"/>
    <s v="Self"/>
    <s v=""/>
    <s v=""/>
    <x v="576"/>
  </r>
  <r>
    <x v="602"/>
    <s v=""/>
    <x v="598"/>
    <s v="03/10/2010 at 03:00:42 PM (378)"/>
    <x v="569"/>
    <s v="Self"/>
    <s v=""/>
    <s v=""/>
    <x v="577"/>
  </r>
  <r>
    <x v="603"/>
    <s v=""/>
    <x v="599"/>
    <s v="03/10/2010 at 03:10:35 PM (564)"/>
    <x v="570"/>
    <s v="Self"/>
    <s v=""/>
    <s v=""/>
    <x v="578"/>
  </r>
  <r>
    <x v="604"/>
    <s v=""/>
    <x v="600"/>
    <s v="03/10/2010 at 03:18:14 PM (652)"/>
    <x v="571"/>
    <s v="Self"/>
    <s v=""/>
    <s v=""/>
    <x v="579"/>
  </r>
  <r>
    <x v="605"/>
    <s v=""/>
    <x v="601"/>
    <s v="03/10/2010 at 03:22:57 PM (617)"/>
    <x v="572"/>
    <s v="Self"/>
    <s v=""/>
    <s v=""/>
    <x v="580"/>
  </r>
  <r>
    <x v="606"/>
    <s v=""/>
    <x v="602"/>
    <s v="03/10/2010 at 03:23:53 PM (379)"/>
    <x v="573"/>
    <s v="Self"/>
    <s v=""/>
    <s v=""/>
    <x v="581"/>
  </r>
  <r>
    <x v="607"/>
    <s v=""/>
    <x v="603"/>
    <s v="03/10/2010 at 03:24:28 PM (585)"/>
    <x v="574"/>
    <s v="Self"/>
    <s v=""/>
    <s v=""/>
    <x v="582"/>
  </r>
  <r>
    <x v="608"/>
    <s v=""/>
    <x v="604"/>
    <s v="03/10/2010 at 03:40:12 PM (752)"/>
    <x v="575"/>
    <s v="Self"/>
    <s v=""/>
    <s v=""/>
    <x v="583"/>
  </r>
  <r>
    <x v="609"/>
    <s v=""/>
    <x v="605"/>
    <s v="03/10/2010 at 03:44:04 PM (981)"/>
    <x v="576"/>
    <s v="Self"/>
    <s v=""/>
    <s v=""/>
    <x v="584"/>
  </r>
  <r>
    <x v="610"/>
    <s v=""/>
    <x v="606"/>
    <s v="03/10/2010 at 03:45:52 PM (271)"/>
    <x v="577"/>
    <s v="Self"/>
    <s v=""/>
    <s v=""/>
    <x v="585"/>
  </r>
  <r>
    <x v="611"/>
    <s v=""/>
    <x v="607"/>
    <s v="03/10/2010 at 03:47:30 PM (623)"/>
    <x v="578"/>
    <s v="Self"/>
    <s v=""/>
    <s v=""/>
    <x v="586"/>
  </r>
  <r>
    <x v="612"/>
    <s v=""/>
    <x v="608"/>
    <s v="03/10/2010 at 03:48:56 PM (385)"/>
    <x v="579"/>
    <s v="Self"/>
    <s v=""/>
    <s v=""/>
    <x v="587"/>
  </r>
  <r>
    <x v="613"/>
    <s v=""/>
    <x v="609"/>
    <s v="03/10/2010 at 03:49:25 PM (368)"/>
    <x v="580"/>
    <s v="Self"/>
    <s v=""/>
    <s v=""/>
    <x v="588"/>
  </r>
  <r>
    <x v="614"/>
    <s v=""/>
    <x v="610"/>
    <s v="03/10/2010 at 03:51:26 PM (652)"/>
    <x v="581"/>
    <s v="Self"/>
    <s v=""/>
    <s v=""/>
    <x v="589"/>
  </r>
  <r>
    <x v="615"/>
    <s v=""/>
    <x v="611"/>
    <s v="03/10/2010 at 03:51:46 PM (329)"/>
    <x v="582"/>
    <s v="Self"/>
    <s v=""/>
    <s v=""/>
    <x v="590"/>
  </r>
  <r>
    <x v="616"/>
    <s v=""/>
    <x v="612"/>
    <s v="03/10/2010 at 03:57:59 PM (183)"/>
    <x v="583"/>
    <s v="Self"/>
    <s v=""/>
    <s v=""/>
    <x v="591"/>
  </r>
  <r>
    <x v="617"/>
    <s v=""/>
    <x v="613"/>
    <s v="03/10/2010 at 04:01:29 PM (287)"/>
    <x v="584"/>
    <s v="Self"/>
    <s v=""/>
    <s v=""/>
    <x v="592"/>
  </r>
  <r>
    <x v="618"/>
    <s v=""/>
    <x v="614"/>
    <s v="03/10/2010 at 04:02:19 PM (603)"/>
    <x v="585"/>
    <s v="Self"/>
    <s v=""/>
    <s v=""/>
    <x v="593"/>
  </r>
  <r>
    <x v="619"/>
    <s v=""/>
    <x v="615"/>
    <s v="03/10/2010 at 04:07:38 PM (976)"/>
    <x v="586"/>
    <s v="Self"/>
    <s v=""/>
    <s v=""/>
    <x v="594"/>
  </r>
  <r>
    <x v="620"/>
    <s v=""/>
    <x v="616"/>
    <s v="03/10/2010 at 04:10:05 PM (117)"/>
    <x v="587"/>
    <s v="Self"/>
    <s v=""/>
    <s v=""/>
    <x v="595"/>
  </r>
  <r>
    <x v="621"/>
    <s v=""/>
    <x v="617"/>
    <s v="03/10/2010 at 04:28:31 PM (614)"/>
    <x v="588"/>
    <s v="Self"/>
    <s v=""/>
    <s v=""/>
    <x v="596"/>
  </r>
  <r>
    <x v="622"/>
    <s v=""/>
    <x v="618"/>
    <s v="03/10/2010 at 04:32:01 PM (657)"/>
    <x v="589"/>
    <s v="Self"/>
    <s v=""/>
    <s v=""/>
    <x v="597"/>
  </r>
  <r>
    <x v="623"/>
    <s v=""/>
    <x v="619"/>
    <s v="03/10/2010 at 04:33:54 PM (639)"/>
    <x v="590"/>
    <s v=""/>
    <s v=""/>
    <s v=""/>
    <x v="598"/>
  </r>
  <r>
    <x v="624"/>
    <s v=""/>
    <x v="620"/>
    <s v="03/10/2010 at 04:41:06 PM (612)"/>
    <x v="591"/>
    <s v="Self"/>
    <s v=""/>
    <s v=""/>
    <x v="599"/>
  </r>
  <r>
    <x v="625"/>
    <s v=""/>
    <x v="621"/>
    <s v="03/10/2010 at 04:46:05 PM (978)"/>
    <x v="592"/>
    <s v="Self"/>
    <s v=""/>
    <s v=""/>
    <x v="600"/>
  </r>
  <r>
    <x v="626"/>
    <s v=""/>
    <x v="622"/>
    <s v="03/10/2010 at 04:49:45 PM (996)"/>
    <x v="593"/>
    <s v="Self"/>
    <s v=""/>
    <s v=""/>
    <x v="601"/>
  </r>
  <r>
    <x v="627"/>
    <s v=""/>
    <x v="623"/>
    <s v="03/10/2010 at 04:54:48 PM (683)"/>
    <x v="594"/>
    <s v="Self"/>
    <s v=""/>
    <s v=""/>
    <x v="602"/>
  </r>
  <r>
    <x v="628"/>
    <s v=""/>
    <x v="624"/>
    <s v="03/10/2010 at 05:02:44 PM (668)"/>
    <x v="595"/>
    <s v="Self"/>
    <s v=""/>
    <s v=""/>
    <x v="603"/>
  </r>
  <r>
    <x v="629"/>
    <s v=""/>
    <x v="625"/>
    <s v="03/10/2010 at 05:04:03 PM (800)"/>
    <x v="596"/>
    <s v="Self"/>
    <s v=""/>
    <s v=""/>
    <x v="604"/>
  </r>
  <r>
    <x v="630"/>
    <s v=""/>
    <x v="626"/>
    <s v="03/10/2010 at 05:13:08 PM (439)"/>
    <x v="597"/>
    <s v="Self"/>
    <s v=""/>
    <s v=""/>
    <x v="605"/>
  </r>
  <r>
    <x v="631"/>
    <s v=""/>
    <x v="627"/>
    <s v="03/10/2010 at 05:13:53 PM (866)"/>
    <x v="598"/>
    <s v="Self"/>
    <s v=""/>
    <s v=""/>
    <x v="606"/>
  </r>
  <r>
    <x v="632"/>
    <s v=""/>
    <x v="628"/>
    <s v="03/10/2010 at 05:26:56 PM (274)"/>
    <x v="599"/>
    <s v="Self"/>
    <s v=""/>
    <s v=""/>
    <x v="607"/>
  </r>
  <r>
    <x v="633"/>
    <s v=""/>
    <x v="629"/>
    <s v="03/10/2010 at 05:27:09 PM (392)"/>
    <x v="600"/>
    <s v="Self"/>
    <s v=""/>
    <s v=""/>
    <x v="608"/>
  </r>
  <r>
    <x v="634"/>
    <s v=""/>
    <x v="630"/>
    <s v="03/10/2010 at 05:36:39 PM (142)"/>
    <x v="601"/>
    <s v="Self"/>
    <s v=""/>
    <s v=""/>
    <x v="609"/>
  </r>
  <r>
    <x v="635"/>
    <s v=""/>
    <x v="631"/>
    <s v="03/10/2010 at 05:42:16 PM (659)"/>
    <x v="602"/>
    <s v="Self"/>
    <s v=""/>
    <s v=""/>
    <x v="610"/>
  </r>
  <r>
    <x v="636"/>
    <s v=""/>
    <x v="632"/>
    <s v="03/10/2010 at 05:49:26 PM (130)"/>
    <x v="603"/>
    <s v="Self"/>
    <s v=""/>
    <s v=""/>
    <x v="611"/>
  </r>
  <r>
    <x v="637"/>
    <s v=""/>
    <x v="633"/>
    <s v="03/10/2010 at 05:49:50 PM (677)"/>
    <x v="604"/>
    <s v="Self"/>
    <s v=""/>
    <s v=""/>
    <x v="612"/>
  </r>
  <r>
    <x v="638"/>
    <s v=""/>
    <x v="634"/>
    <s v="03/10/2010 at 05:54:09 PM (420)"/>
    <x v="605"/>
    <s v="Self"/>
    <s v=""/>
    <s v=""/>
    <x v="613"/>
  </r>
  <r>
    <x v="639"/>
    <s v=""/>
    <x v="635"/>
    <s v="03/10/2010 at 05:57:56 PM (716)"/>
    <x v="606"/>
    <s v="Self"/>
    <s v=""/>
    <s v=""/>
    <x v="614"/>
  </r>
  <r>
    <x v="640"/>
    <s v=""/>
    <x v="636"/>
    <s v="03/10/2010 at 06:02:30 PM (335)"/>
    <x v="607"/>
    <s v="Self"/>
    <s v=""/>
    <s v=""/>
    <x v="615"/>
  </r>
  <r>
    <x v="641"/>
    <s v=""/>
    <x v="637"/>
    <s v="03/10/2010 at 06:06:18 PM (971)"/>
    <x v="608"/>
    <s v="Self"/>
    <s v=""/>
    <s v=""/>
    <x v="616"/>
  </r>
  <r>
    <x v="642"/>
    <s v=""/>
    <x v="638"/>
    <s v="03/10/2010 at 06:07:14 PM (919)"/>
    <x v="609"/>
    <s v="Self"/>
    <s v=""/>
    <s v=""/>
    <x v="617"/>
  </r>
  <r>
    <x v="643"/>
    <s v=""/>
    <x v="639"/>
    <s v="03/10/2010 at 06:10:33 PM (140)"/>
    <x v="610"/>
    <s v="Self"/>
    <s v=""/>
    <s v=""/>
    <x v="618"/>
  </r>
  <r>
    <x v="644"/>
    <s v=""/>
    <x v="640"/>
    <s v="03/10/2010 at 06:14:00 PM (808)"/>
    <x v="611"/>
    <s v="Self"/>
    <s v=""/>
    <s v=""/>
    <x v="619"/>
  </r>
  <r>
    <x v="645"/>
    <s v=""/>
    <x v="641"/>
    <s v="03/10/2010 at 06:15:17 PM (398)"/>
    <x v="612"/>
    <s v="Self"/>
    <s v=""/>
    <s v=""/>
    <x v="620"/>
  </r>
  <r>
    <x v="646"/>
    <s v=""/>
    <x v="642"/>
    <s v="03/10/2010 at 06:21:51 PM (100)"/>
    <x v="613"/>
    <s v="Self"/>
    <s v=""/>
    <s v=""/>
    <x v="621"/>
  </r>
  <r>
    <x v="647"/>
    <s v=""/>
    <x v="643"/>
    <s v="03/10/2010 at 06:22:37 PM (931)"/>
    <x v="614"/>
    <s v="Self"/>
    <s v=""/>
    <s v=""/>
    <x v="622"/>
  </r>
  <r>
    <x v="648"/>
    <s v=""/>
    <x v="644"/>
    <s v="03/10/2010 at 06:25:10 PM (444)"/>
    <x v="615"/>
    <s v="Self"/>
    <s v=""/>
    <s v=""/>
    <x v="623"/>
  </r>
  <r>
    <x v="649"/>
    <s v=""/>
    <x v="645"/>
    <s v="03/10/2010 at 06:31:03 PM (524)"/>
    <x v="616"/>
    <s v="Self"/>
    <s v=""/>
    <s v=""/>
    <x v="191"/>
  </r>
  <r>
    <x v="650"/>
    <s v=""/>
    <x v="646"/>
    <s v="03/10/2010 at 06:44:43 PM (984)"/>
    <x v="617"/>
    <s v="Self"/>
    <s v=""/>
    <s v=""/>
    <x v="624"/>
  </r>
  <r>
    <x v="651"/>
    <s v=""/>
    <x v="647"/>
    <s v="03/10/2010 at 06:44:55 PM (389)"/>
    <x v="618"/>
    <s v="Self"/>
    <s v=""/>
    <s v=""/>
    <x v="625"/>
  </r>
  <r>
    <x v="652"/>
    <s v=""/>
    <x v="648"/>
    <s v="03/10/2010 at 06:52:19 PM (199)"/>
    <x v="619"/>
    <s v="Self"/>
    <s v=""/>
    <s v=""/>
    <x v="626"/>
  </r>
  <r>
    <x v="653"/>
    <s v=""/>
    <x v="649"/>
    <s v="03/10/2010 at 07:14:41 PM (904)"/>
    <x v="620"/>
    <s v="Self"/>
    <s v=""/>
    <s v=""/>
    <x v="627"/>
  </r>
  <r>
    <x v="654"/>
    <s v=""/>
    <x v="650"/>
    <s v="03/10/2010 at 07:24:55 PM (149)"/>
    <x v="621"/>
    <s v="Self"/>
    <s v=""/>
    <s v=""/>
    <x v="628"/>
  </r>
  <r>
    <x v="655"/>
    <s v=""/>
    <x v="651"/>
    <s v="03/10/2010 at 07:26:55 PM (723)"/>
    <x v="622"/>
    <s v="Self"/>
    <s v=""/>
    <s v=""/>
    <x v="191"/>
  </r>
  <r>
    <x v="656"/>
    <s v=""/>
    <x v="652"/>
    <s v="03/10/2010 at 07:43:51 PM (854)"/>
    <x v="623"/>
    <s v="Self"/>
    <s v=""/>
    <s v=""/>
    <x v="629"/>
  </r>
  <r>
    <x v="657"/>
    <s v=""/>
    <x v="653"/>
    <s v="03/10/2010 at 07:45:51 PM (379)"/>
    <x v="624"/>
    <s v="Self"/>
    <s v=""/>
    <s v=""/>
    <x v="630"/>
  </r>
  <r>
    <x v="658"/>
    <s v=""/>
    <x v="654"/>
    <s v="03/10/2010 at 07:47:33 PM (181)"/>
    <x v="625"/>
    <s v="Self"/>
    <s v=""/>
    <s v=""/>
    <x v="631"/>
  </r>
  <r>
    <x v="659"/>
    <s v=""/>
    <x v="655"/>
    <s v="03/10/2010 at 08:17:53 PM (538)"/>
    <x v="626"/>
    <s v="Self"/>
    <s v=""/>
    <s v=""/>
    <x v="632"/>
  </r>
  <r>
    <x v="660"/>
    <s v=""/>
    <x v="656"/>
    <s v="03/10/2010 at 08:20:34 PM (942)"/>
    <x v="627"/>
    <s v="Self"/>
    <s v=""/>
    <s v="307 Bartlett Court"/>
    <x v="633"/>
  </r>
  <r>
    <x v="661"/>
    <s v=""/>
    <x v="657"/>
    <s v="03/10/2010 at 08:30:49 PM (566)"/>
    <x v="628"/>
    <s v="Self"/>
    <s v=""/>
    <s v=""/>
    <x v="634"/>
  </r>
  <r>
    <x v="662"/>
    <s v=""/>
    <x v="658"/>
    <s v="03/10/2010 at 08:59:25 PM (129)"/>
    <x v="629"/>
    <s v="Self"/>
    <s v=""/>
    <s v=""/>
    <x v="635"/>
  </r>
  <r>
    <x v="663"/>
    <s v=""/>
    <x v="659"/>
    <s v="03/10/2010 at 09:04:12 PM (305)"/>
    <x v="630"/>
    <s v="Self"/>
    <s v=""/>
    <s v=""/>
    <x v="636"/>
  </r>
  <r>
    <x v="664"/>
    <s v=""/>
    <x v="660"/>
    <s v="03/10/2010 at 09:10:42 PM (272)"/>
    <x v="631"/>
    <s v="Self"/>
    <s v=""/>
    <s v=""/>
    <x v="637"/>
  </r>
  <r>
    <x v="665"/>
    <s v=""/>
    <x v="661"/>
    <s v="03/10/2010 at 09:23:37 PM (381)"/>
    <x v="632"/>
    <s v="Self"/>
    <s v=""/>
    <s v=""/>
    <x v="638"/>
  </r>
  <r>
    <x v="666"/>
    <s v=""/>
    <x v="662"/>
    <s v="03/10/2010 at 09:33:32 PM (423)"/>
    <x v="633"/>
    <s v="Self"/>
    <s v=""/>
    <s v=""/>
    <x v="639"/>
  </r>
  <r>
    <x v="667"/>
    <s v=""/>
    <x v="663"/>
    <s v="03/10/2010 at 09:43:39 PM (805)"/>
    <x v="634"/>
    <s v="Self"/>
    <s v=""/>
    <s v=""/>
    <x v="640"/>
  </r>
  <r>
    <x v="668"/>
    <s v=""/>
    <x v="664"/>
    <s v="03/10/2010 at 09:49:36 PM (148)"/>
    <x v="635"/>
    <s v="Self"/>
    <s v="rcofigc"/>
    <s v="pERrVQeELyX"/>
    <x v="641"/>
  </r>
  <r>
    <x v="669"/>
    <s v=""/>
    <x v="665"/>
    <s v="03/10/2010 at 10:28:19 PM (542)"/>
    <x v="636"/>
    <s v="Self"/>
    <s v=""/>
    <s v=""/>
    <x v="642"/>
  </r>
  <r>
    <x v="670"/>
    <s v=""/>
    <x v="666"/>
    <s v="03/10/2010 at 10:29:00 PM (102)"/>
    <x v="0"/>
    <s v="Self"/>
    <s v=""/>
    <s v=""/>
    <x v="643"/>
  </r>
  <r>
    <x v="671"/>
    <s v=""/>
    <x v="667"/>
    <s v="03/10/2010 at 10:36:02 PM (754)"/>
    <x v="637"/>
    <s v="Self"/>
    <s v=""/>
    <s v=""/>
    <x v="644"/>
  </r>
  <r>
    <x v="672"/>
    <s v=""/>
    <x v="668"/>
    <s v="03/10/2010 at 10:49:10 PM (440)"/>
    <x v="638"/>
    <s v="Self"/>
    <s v=""/>
    <s v=""/>
    <x v="645"/>
  </r>
  <r>
    <x v="673"/>
    <s v=""/>
    <x v="669"/>
    <s v="03/10/2010 at 10:57:27 PM (692)"/>
    <x v="639"/>
    <s v="Self"/>
    <s v=""/>
    <s v=""/>
    <x v="646"/>
  </r>
  <r>
    <x v="674"/>
    <s v=""/>
    <x v="670"/>
    <s v="03/10/2010 at 11:18:39 PM (203)"/>
    <x v="640"/>
    <s v="Self"/>
    <s v=""/>
    <s v=""/>
    <x v="647"/>
  </r>
  <r>
    <x v="675"/>
    <s v=""/>
    <x v="671"/>
    <s v="03/10/2010 at 11:28:23 PM (293)"/>
    <x v="641"/>
    <s v="Self"/>
    <s v=""/>
    <s v=""/>
    <x v="648"/>
  </r>
  <r>
    <x v="676"/>
    <s v=""/>
    <x v="672"/>
    <s v="03/10/2010 at 11:39:28 PM (897)"/>
    <x v="642"/>
    <s v="Self"/>
    <s v=""/>
    <s v=""/>
    <x v="649"/>
  </r>
  <r>
    <x v="677"/>
    <s v=""/>
    <x v="673"/>
    <s v="03/10/2010 at 11:56:12 PM (824)"/>
    <x v="643"/>
    <s v="Self"/>
    <s v=""/>
    <s v=""/>
    <x v="650"/>
  </r>
  <r>
    <x v="678"/>
    <s v=""/>
    <x v="674"/>
    <s v="03/11/2010 at 12:13:53 AM (276)"/>
    <x v="644"/>
    <s v="Self"/>
    <s v=""/>
    <s v=""/>
    <x v="651"/>
  </r>
  <r>
    <x v="679"/>
    <s v=""/>
    <x v="675"/>
    <s v="03/11/2010 at 12:38:58 AM (532)"/>
    <x v="645"/>
    <s v="Self"/>
    <s v=""/>
    <s v=""/>
    <x v="652"/>
  </r>
  <r>
    <x v="680"/>
    <s v=""/>
    <x v="676"/>
    <s v="03/11/2010 at 01:18:20 AM (865)"/>
    <x v="646"/>
    <s v="Self"/>
    <s v=""/>
    <s v=""/>
    <x v="653"/>
  </r>
  <r>
    <x v="681"/>
    <s v=""/>
    <x v="677"/>
    <s v="03/11/2010 at 01:24:14 AM (243)"/>
    <x v="647"/>
    <s v="Self"/>
    <s v=""/>
    <s v=""/>
    <x v="654"/>
  </r>
  <r>
    <x v="682"/>
    <s v=""/>
    <x v="678"/>
    <s v="03/11/2010 at 01:33:01 AM (422)"/>
    <x v="648"/>
    <s v="Self"/>
    <s v=""/>
    <s v=""/>
    <x v="655"/>
  </r>
  <r>
    <x v="683"/>
    <s v=""/>
    <x v="679"/>
    <s v="03/11/2010 at 02:55:51 AM (952)"/>
    <x v="649"/>
    <s v="Self"/>
    <s v=""/>
    <s v=""/>
    <x v="656"/>
  </r>
  <r>
    <x v="684"/>
    <s v=""/>
    <x v="680"/>
    <s v="03/11/2010 at 01:53:46 PM (636)"/>
    <x v="650"/>
    <s v="Self"/>
    <s v=""/>
    <s v=""/>
    <x v="657"/>
  </r>
  <r>
    <x v="685"/>
    <s v=""/>
    <x v="681"/>
    <s v="03/11/2010 at 01:56:41 PM (853)"/>
    <x v="651"/>
    <s v="Self"/>
    <s v=""/>
    <s v=""/>
    <x v="658"/>
  </r>
  <r>
    <x v="686"/>
    <s v=""/>
    <x v="682"/>
    <s v="03/11/2010 at 02:09:16 PM (685)"/>
    <x v="652"/>
    <s v="Self"/>
    <s v=""/>
    <s v=""/>
    <x v="659"/>
  </r>
  <r>
    <x v="687"/>
    <s v=""/>
    <x v="683"/>
    <s v="03/11/2010 at 02:16:06 PM (793)"/>
    <x v="653"/>
    <s v="Self"/>
    <s v=""/>
    <s v=""/>
    <x v="660"/>
  </r>
  <r>
    <x v="688"/>
    <s v=""/>
    <x v="684"/>
    <s v="03/11/2010 at 02:34:31 PM (207)"/>
    <x v="654"/>
    <s v="Self"/>
    <s v=""/>
    <s v=""/>
    <x v="661"/>
  </r>
  <r>
    <x v="689"/>
    <s v=""/>
    <x v="685"/>
    <s v="03/11/2010 at 02:47:53 PM (448)"/>
    <x v="655"/>
    <s v="Self"/>
    <s v=""/>
    <s v=""/>
    <x v="662"/>
  </r>
  <r>
    <x v="690"/>
    <s v=""/>
    <x v="686"/>
    <s v="03/11/2010 at 02:58:59 PM (634)"/>
    <x v="656"/>
    <s v="Self"/>
    <s v=""/>
    <s v=""/>
    <x v="663"/>
  </r>
  <r>
    <x v="691"/>
    <s v=""/>
    <x v="687"/>
    <s v="03/11/2010 at 03:30:12 PM (810)"/>
    <x v="657"/>
    <s v="Self"/>
    <s v=""/>
    <s v=""/>
    <x v="664"/>
  </r>
  <r>
    <x v="692"/>
    <s v=""/>
    <x v="688"/>
    <s v="03/11/2010 at 03:35:29 PM (714)"/>
    <x v="658"/>
    <s v="Self"/>
    <s v=""/>
    <s v=""/>
    <x v="191"/>
  </r>
  <r>
    <x v="693"/>
    <s v=""/>
    <x v="689"/>
    <s v="03/11/2010 at 03:36:00 PM (965)"/>
    <x v="659"/>
    <s v="Self"/>
    <s v=""/>
    <s v="2 foxhill road"/>
    <x v="665"/>
  </r>
  <r>
    <x v="694"/>
    <s v=""/>
    <x v="690"/>
    <s v="03/11/2010 at 03:40:20 PM (437)"/>
    <x v="660"/>
    <s v="Self"/>
    <s v=""/>
    <s v=""/>
    <x v="666"/>
  </r>
  <r>
    <x v="695"/>
    <s v=""/>
    <x v="691"/>
    <s v="03/11/2010 at 04:00:07 PM (514)"/>
    <x v="661"/>
    <s v="Self"/>
    <s v=""/>
    <s v=""/>
    <x v="667"/>
  </r>
  <r>
    <x v="696"/>
    <s v=""/>
    <x v="692"/>
    <s v="03/11/2010 at 04:22:22 PM (558)"/>
    <x v="662"/>
    <s v="Self"/>
    <s v=""/>
    <s v=""/>
    <x v="668"/>
  </r>
  <r>
    <x v="697"/>
    <s v=""/>
    <x v="693"/>
    <s v="03/11/2010 at 04:34:59 PM (509)"/>
    <x v="663"/>
    <s v="Organization"/>
    <s v="Arimborgo Ministries, Inc."/>
    <s v="177 Buttercup Lane, Dyer IN  46311"/>
    <x v="669"/>
  </r>
  <r>
    <x v="698"/>
    <s v=""/>
    <x v="694"/>
    <s v="03/11/2010 at 04:35:35 PM (326)"/>
    <x v="664"/>
    <s v="Self"/>
    <s v=""/>
    <s v=""/>
    <x v="670"/>
  </r>
  <r>
    <x v="699"/>
    <s v=""/>
    <x v="695"/>
    <s v="03/11/2010 at 04:40:29 PM (622)"/>
    <x v="665"/>
    <s v="Self"/>
    <s v=""/>
    <s v=""/>
    <x v="671"/>
  </r>
  <r>
    <x v="700"/>
    <s v=""/>
    <x v="696"/>
    <s v="03/11/2010 at 05:15:45 PM (532)"/>
    <x v="666"/>
    <s v="Self"/>
    <s v=""/>
    <s v=""/>
    <x v="672"/>
  </r>
  <r>
    <x v="701"/>
    <s v=""/>
    <x v="697"/>
    <s v="03/11/2010 at 05:22:54 PM (722)"/>
    <x v="667"/>
    <s v="Self"/>
    <s v=""/>
    <s v=""/>
    <x v="673"/>
  </r>
  <r>
    <x v="702"/>
    <s v=""/>
    <x v="698"/>
    <s v="03/11/2010 at 06:34:09 PM (278)"/>
    <x v="668"/>
    <s v="Self"/>
    <s v=""/>
    <s v=""/>
    <x v="191"/>
  </r>
  <r>
    <x v="703"/>
    <s v=""/>
    <x v="699"/>
    <s v="03/11/2010 at 06:42:02 PM (785)"/>
    <x v="669"/>
    <s v="Self"/>
    <s v=""/>
    <s v=""/>
    <x v="674"/>
  </r>
  <r>
    <x v="704"/>
    <s v=""/>
    <x v="700"/>
    <s v="03/11/2010 at 06:51:38 PM (751)"/>
    <x v="670"/>
    <s v="Self"/>
    <s v=""/>
    <s v=""/>
    <x v="675"/>
  </r>
  <r>
    <x v="705"/>
    <s v=""/>
    <x v="701"/>
    <s v="03/11/2010 at 07:00:44 PM (869)"/>
    <x v="671"/>
    <s v="Self"/>
    <s v=""/>
    <s v=""/>
    <x v="676"/>
  </r>
  <r>
    <x v="706"/>
    <s v=""/>
    <x v="702"/>
    <s v="03/11/2010 at 07:17:16 PM (442)"/>
    <x v="672"/>
    <s v="Self"/>
    <s v=""/>
    <s v=""/>
    <x v="677"/>
  </r>
  <r>
    <x v="707"/>
    <s v=""/>
    <x v="703"/>
    <s v="03/11/2010 at 07:30:17 PM (956)"/>
    <x v="673"/>
    <s v="Self"/>
    <s v=""/>
    <s v="3923 Murryhill Court"/>
    <x v="678"/>
  </r>
  <r>
    <x v="708"/>
    <s v=""/>
    <x v="704"/>
    <s v="03/11/2010 at 08:09:09 PM (951)"/>
    <x v="674"/>
    <s v="Self"/>
    <s v=""/>
    <s v=""/>
    <x v="679"/>
  </r>
  <r>
    <x v="709"/>
    <s v=""/>
    <x v="705"/>
    <s v="03/11/2010 at 08:10:16 PM (719)"/>
    <x v="674"/>
    <s v="Self"/>
    <s v=""/>
    <s v=""/>
    <x v="679"/>
  </r>
  <r>
    <x v="710"/>
    <s v=""/>
    <x v="706"/>
    <s v="03/11/2010 at 08:15:02 PM (765)"/>
    <x v="675"/>
    <s v="Self"/>
    <s v=""/>
    <s v=""/>
    <x v="680"/>
  </r>
  <r>
    <x v="711"/>
    <s v=""/>
    <x v="707"/>
    <s v="03/11/2010 at 08:23:19 PM (171)"/>
    <x v="676"/>
    <s v="Self"/>
    <s v=""/>
    <s v=""/>
    <x v="681"/>
  </r>
  <r>
    <x v="712"/>
    <s v=""/>
    <x v="708"/>
    <s v="03/11/2010 at 08:45:02 PM (642)"/>
    <x v="677"/>
    <s v="Self"/>
    <s v=""/>
    <s v=""/>
    <x v="682"/>
  </r>
  <r>
    <x v="713"/>
    <s v=""/>
    <x v="709"/>
    <s v="03/11/2010 at 08:51:35 PM (861)"/>
    <x v="678"/>
    <s v="Self"/>
    <s v=""/>
    <s v=""/>
    <x v="683"/>
  </r>
  <r>
    <x v="714"/>
    <s v=""/>
    <x v="710"/>
    <s v="03/11/2010 at 09:46:11 PM (612)"/>
    <x v="679"/>
    <s v="Self"/>
    <s v=""/>
    <s v=""/>
    <x v="684"/>
  </r>
  <r>
    <x v="715"/>
    <s v=""/>
    <x v="711"/>
    <s v="03/11/2010 at 10:26:14 PM (858)"/>
    <x v="680"/>
    <s v="Self"/>
    <s v=""/>
    <s v=""/>
    <x v="685"/>
  </r>
  <r>
    <x v="716"/>
    <s v=""/>
    <x v="712"/>
    <s v="03/11/2010 at 10:33:48 PM (784)"/>
    <x v="681"/>
    <s v="Self"/>
    <s v=""/>
    <s v=""/>
    <x v="648"/>
  </r>
  <r>
    <x v="717"/>
    <s v=""/>
    <x v="713"/>
    <s v="03/11/2010 at 11:02:36 PM (493)"/>
    <x v="682"/>
    <s v="Self"/>
    <s v=""/>
    <s v=""/>
    <x v="686"/>
  </r>
  <r>
    <x v="718"/>
    <s v=""/>
    <x v="714"/>
    <s v="03/11/2010 at 11:09:30 PM (773)"/>
    <x v="683"/>
    <s v="Self"/>
    <s v=""/>
    <s v=""/>
    <x v="687"/>
  </r>
  <r>
    <x v="719"/>
    <s v=""/>
    <x v="715"/>
    <s v="03/12/2010 at 12:05:39 AM (708)"/>
    <x v="684"/>
    <s v="Self"/>
    <s v=""/>
    <s v=""/>
    <x v="688"/>
  </r>
  <r>
    <x v="720"/>
    <s v=""/>
    <x v="716"/>
    <s v="03/12/2010 at 12:19:58 AM (484)"/>
    <x v="685"/>
    <s v="Self"/>
    <s v=""/>
    <s v="75 Southpointe Dr."/>
    <x v="689"/>
  </r>
  <r>
    <x v="721"/>
    <s v=""/>
    <x v="717"/>
    <s v="03/12/2010 at 03:29:23 AM (380)"/>
    <x v="686"/>
    <s v="Self"/>
    <s v=""/>
    <s v=""/>
    <x v="690"/>
  </r>
  <r>
    <x v="722"/>
    <s v=""/>
    <x v="718"/>
    <s v="03/12/2010 at 04:35:14 AM (929)"/>
    <x v="687"/>
    <s v="Self"/>
    <s v=""/>
    <s v=""/>
    <x v="691"/>
  </r>
  <r>
    <x v="723"/>
    <s v=""/>
    <x v="719"/>
    <s v="03/12/2010 at 06:54:00 AM (281)"/>
    <x v="688"/>
    <s v="Self"/>
    <s v=""/>
    <s v=""/>
    <x v="692"/>
  </r>
  <r>
    <x v="724"/>
    <s v=""/>
    <x v="720"/>
    <s v="03/12/2010 at 07:53:00 AM (774)"/>
    <x v="689"/>
    <s v="Self"/>
    <s v=""/>
    <s v=""/>
    <x v="693"/>
  </r>
  <r>
    <x v="725"/>
    <s v=""/>
    <x v="721"/>
    <s v="03/12/2010 at 08:45:03 AM (572)"/>
    <x v="690"/>
    <s v="Self"/>
    <s v=""/>
    <s v=""/>
    <x v="694"/>
  </r>
  <r>
    <x v="726"/>
    <s v=""/>
    <x v="722"/>
    <s v="03/12/2010 at 08:49:38 AM (993)"/>
    <x v="691"/>
    <s v="Self"/>
    <s v=""/>
    <s v=""/>
    <x v="695"/>
  </r>
  <r>
    <x v="727"/>
    <s v=""/>
    <x v="723"/>
    <s v="03/12/2010 at 09:30:56 AM (608)"/>
    <x v="692"/>
    <s v="Self"/>
    <s v=""/>
    <s v=""/>
    <x v="696"/>
  </r>
  <r>
    <x v="728"/>
    <s v=""/>
    <x v="724"/>
    <s v="03/12/2010 at 09:58:39 AM (117)"/>
    <x v="693"/>
    <s v="Self"/>
    <s v=""/>
    <s v=""/>
    <x v="697"/>
  </r>
  <r>
    <x v="729"/>
    <s v=""/>
    <x v="725"/>
    <s v="03/12/2010 at 10:20:51 AM (260)"/>
    <x v="694"/>
    <s v="Self"/>
    <s v=""/>
    <s v=""/>
    <x v="698"/>
  </r>
  <r>
    <x v="730"/>
    <s v=""/>
    <x v="726"/>
    <s v="03/12/2010 at 10:28:04 AM (319)"/>
    <x v="695"/>
    <s v="Self"/>
    <s v=""/>
    <s v=""/>
    <x v="699"/>
  </r>
  <r>
    <x v="731"/>
    <s v=""/>
    <x v="727"/>
    <s v="03/12/2010 at 01:05:29 PM (253)"/>
    <x v="696"/>
    <s v="Self"/>
    <s v=""/>
    <s v=""/>
    <x v="700"/>
  </r>
  <r>
    <x v="732"/>
    <s v=""/>
    <x v="728"/>
    <s v="03/12/2010 at 01:14:42 PM (314)"/>
    <x v="697"/>
    <s v="Self"/>
    <s v=""/>
    <s v=""/>
    <x v="701"/>
  </r>
  <r>
    <x v="733"/>
    <s v=""/>
    <x v="729"/>
    <s v="03/12/2010 at 01:34:58 PM (905)"/>
    <x v="698"/>
    <s v="Self"/>
    <s v=""/>
    <s v=""/>
    <x v="702"/>
  </r>
  <r>
    <x v="734"/>
    <s v=""/>
    <x v="730"/>
    <s v="03/12/2010 at 01:52:12 PM (611)"/>
    <x v="699"/>
    <s v="Self"/>
    <s v=""/>
    <s v=""/>
    <x v="703"/>
  </r>
  <r>
    <x v="735"/>
    <s v=""/>
    <x v="731"/>
    <s v="03/12/2010 at 02:12:17 PM (365)"/>
    <x v="0"/>
    <s v="Self"/>
    <s v=""/>
    <s v=""/>
    <x v="704"/>
  </r>
  <r>
    <x v="736"/>
    <s v=""/>
    <x v="732"/>
    <s v="03/12/2010 at 02:41:52 PM (182)"/>
    <x v="700"/>
    <s v="Self"/>
    <s v=""/>
    <s v=""/>
    <x v="705"/>
  </r>
  <r>
    <x v="737"/>
    <s v=""/>
    <x v="733"/>
    <s v="03/12/2010 at 03:19:05 PM (460)"/>
    <x v="701"/>
    <s v="Self"/>
    <s v=""/>
    <s v=""/>
    <x v="706"/>
  </r>
  <r>
    <x v="738"/>
    <s v=""/>
    <x v="734"/>
    <s v="03/12/2010 at 03:38:56 PM (492)"/>
    <x v="702"/>
    <s v="Self"/>
    <s v=""/>
    <s v=""/>
    <x v="707"/>
  </r>
  <r>
    <x v="739"/>
    <s v=""/>
    <x v="735"/>
    <s v="03/12/2010 at 04:12:40 PM (497)"/>
    <x v="703"/>
    <s v="Self"/>
    <s v=""/>
    <s v=""/>
    <x v="708"/>
  </r>
  <r>
    <x v="740"/>
    <s v=""/>
    <x v="736"/>
    <s v="03/12/2010 at 05:10:00 PM (171)"/>
    <x v="704"/>
    <s v="Self"/>
    <s v=""/>
    <s v=""/>
    <x v="709"/>
  </r>
  <r>
    <x v="741"/>
    <s v=""/>
    <x v="737"/>
    <s v="03/12/2010 at 05:10:22 PM (871)"/>
    <x v="705"/>
    <s v="Self"/>
    <s v=""/>
    <s v=""/>
    <x v="710"/>
  </r>
  <r>
    <x v="742"/>
    <s v=""/>
    <x v="738"/>
    <s v="03/12/2010 at 05:51:21 PM (828)"/>
    <x v="706"/>
    <s v="Self"/>
    <s v=""/>
    <s v=""/>
    <x v="711"/>
  </r>
  <r>
    <x v="743"/>
    <s v=""/>
    <x v="739"/>
    <s v="03/12/2010 at 06:27:43 PM (568)"/>
    <x v="707"/>
    <s v="Self"/>
    <s v=""/>
    <s v=""/>
    <x v="712"/>
  </r>
  <r>
    <x v="744"/>
    <s v=""/>
    <x v="740"/>
    <s v="03/12/2010 at 06:41:49 PM (975)"/>
    <x v="708"/>
    <s v="Self"/>
    <s v=""/>
    <s v=""/>
    <x v="713"/>
  </r>
  <r>
    <x v="745"/>
    <s v=""/>
    <x v="741"/>
    <s v="03/12/2010 at 06:56:50 PM (156)"/>
    <x v="709"/>
    <s v="Self"/>
    <s v=""/>
    <s v=""/>
    <x v="714"/>
  </r>
  <r>
    <x v="746"/>
    <s v=""/>
    <x v="742"/>
    <s v="03/12/2010 at 07:23:30 PM (853)"/>
    <x v="710"/>
    <s v="Self"/>
    <s v=""/>
    <s v=""/>
    <x v="715"/>
  </r>
  <r>
    <x v="747"/>
    <s v=""/>
    <x v="743"/>
    <s v="03/12/2010 at 07:38:51 PM (920)"/>
    <x v="711"/>
    <s v="Self"/>
    <s v=""/>
    <s v=""/>
    <x v="716"/>
  </r>
  <r>
    <x v="748"/>
    <s v=""/>
    <x v="744"/>
    <s v="03/12/2010 at 09:16:40 PM (416)"/>
    <x v="712"/>
    <s v="Self"/>
    <s v=""/>
    <s v=""/>
    <x v="717"/>
  </r>
  <r>
    <x v="749"/>
    <s v=""/>
    <x v="745"/>
    <s v="03/12/2010 at 09:29:07 PM (569)"/>
    <x v="713"/>
    <s v="Self"/>
    <s v=""/>
    <s v=""/>
    <x v="718"/>
  </r>
  <r>
    <x v="750"/>
    <s v=""/>
    <x v="746"/>
    <s v="03/12/2010 at 09:45:01 PM (187)"/>
    <x v="714"/>
    <s v="Self"/>
    <s v=""/>
    <s v=""/>
    <x v="719"/>
  </r>
  <r>
    <x v="751"/>
    <s v=""/>
    <x v="747"/>
    <s v="03/12/2010 at 10:38:51 PM (771)"/>
    <x v="715"/>
    <s v="Self"/>
    <s v=""/>
    <s v=""/>
    <x v="720"/>
  </r>
  <r>
    <x v="752"/>
    <s v=""/>
    <x v="748"/>
    <s v="03/12/2010 at 11:04:18 PM (209)"/>
    <x v="716"/>
    <s v="Self"/>
    <s v=""/>
    <s v=""/>
    <x v="721"/>
  </r>
  <r>
    <x v="753"/>
    <s v=""/>
    <x v="749"/>
    <s v="03/12/2010 at 11:31:57 PM (218)"/>
    <x v="717"/>
    <s v="Self"/>
    <s v=""/>
    <s v=""/>
    <x v="722"/>
  </r>
  <r>
    <x v="754"/>
    <s v=""/>
    <x v="750"/>
    <s v="03/13/2010 at 03:06:35 AM (466)"/>
    <x v="718"/>
    <s v="Self"/>
    <s v=""/>
    <s v=""/>
    <x v="723"/>
  </r>
  <r>
    <x v="755"/>
    <s v=""/>
    <x v="751"/>
    <s v="03/13/2010 at 08:27:26 AM (470)"/>
    <x v="719"/>
    <s v="Self"/>
    <s v=""/>
    <s v=""/>
    <x v="724"/>
  </r>
  <r>
    <x v="756"/>
    <s v=""/>
    <x v="752"/>
    <s v="03/13/2010 at 11:33:59 AM (255)"/>
    <x v="720"/>
    <s v="Self"/>
    <s v=""/>
    <s v=""/>
    <x v="725"/>
  </r>
  <r>
    <x v="757"/>
    <s v=""/>
    <x v="753"/>
    <s v="03/13/2010 at 11:52:05 AM (550)"/>
    <x v="721"/>
    <s v="Self"/>
    <s v=""/>
    <s v=""/>
    <x v="191"/>
  </r>
  <r>
    <x v="758"/>
    <s v=""/>
    <x v="754"/>
    <s v="03/13/2010 at 01:05:24 PM (636)"/>
    <x v="722"/>
    <s v="Self"/>
    <s v=""/>
    <s v=""/>
    <x v="726"/>
  </r>
  <r>
    <x v="759"/>
    <s v=""/>
    <x v="755"/>
    <s v="03/13/2010 at 01:39:19 PM (888)"/>
    <x v="723"/>
    <s v="Self"/>
    <s v=""/>
    <s v=""/>
    <x v="727"/>
  </r>
  <r>
    <x v="760"/>
    <s v=""/>
    <x v="756"/>
    <s v="03/13/2010 at 02:23:55 PM (960)"/>
    <x v="724"/>
    <s v="Self"/>
    <s v=""/>
    <s v=""/>
    <x v="728"/>
  </r>
  <r>
    <x v="761"/>
    <s v=""/>
    <x v="757"/>
    <s v="03/13/2010 at 02:27:46 PM (445)"/>
    <x v="725"/>
    <s v="Self"/>
    <s v=""/>
    <s v=""/>
    <x v="729"/>
  </r>
  <r>
    <x v="762"/>
    <s v=""/>
    <x v="758"/>
    <s v="03/13/2010 at 02:34:49 PM (607)"/>
    <x v="726"/>
    <s v="Self"/>
    <s v=""/>
    <s v=""/>
    <x v="730"/>
  </r>
  <r>
    <x v="763"/>
    <s v=""/>
    <x v="759"/>
    <s v="03/13/2010 at 02:50:35 PM (636)"/>
    <x v="727"/>
    <s v="Self"/>
    <s v=""/>
    <s v=""/>
    <x v="731"/>
  </r>
  <r>
    <x v="764"/>
    <s v=""/>
    <x v="760"/>
    <s v="03/13/2010 at 03:15:07 PM (711)"/>
    <x v="728"/>
    <s v="Self"/>
    <s v=""/>
    <s v=""/>
    <x v="732"/>
  </r>
  <r>
    <x v="765"/>
    <s v=""/>
    <x v="761"/>
    <s v="03/13/2010 at 04:14:11 PM (427)"/>
    <x v="729"/>
    <s v="Self"/>
    <s v=""/>
    <s v=""/>
    <x v="733"/>
  </r>
  <r>
    <x v="766"/>
    <s v=""/>
    <x v="762"/>
    <s v="03/13/2010 at 05:17:36 PM (668)"/>
    <x v="730"/>
    <s v="Self"/>
    <s v=""/>
    <s v=""/>
    <x v="734"/>
  </r>
  <r>
    <x v="767"/>
    <s v=""/>
    <x v="763"/>
    <s v="03/13/2010 at 07:41:28 PM (204)"/>
    <x v="731"/>
    <s v="Self"/>
    <s v=""/>
    <s v=""/>
    <x v="735"/>
  </r>
  <r>
    <x v="768"/>
    <s v=""/>
    <x v="764"/>
    <s v="03/13/2010 at 10:16:07 PM (413)"/>
    <x v="732"/>
    <s v="Self"/>
    <s v=""/>
    <s v=""/>
    <x v="736"/>
  </r>
  <r>
    <x v="769"/>
    <s v=""/>
    <x v="765"/>
    <s v="03/14/2010 at 10:08:54 AM (169)"/>
    <x v="733"/>
    <s v="Self"/>
    <s v=""/>
    <s v=""/>
    <x v="737"/>
  </r>
  <r>
    <x v="770"/>
    <s v=""/>
    <x v="766"/>
    <s v="03/14/2010 at 11:33:09 AM (151)"/>
    <x v="734"/>
    <s v="Self"/>
    <s v=""/>
    <s v=""/>
    <x v="738"/>
  </r>
  <r>
    <x v="771"/>
    <s v=""/>
    <x v="767"/>
    <s v="03/14/2010 at 11:36:44 AM (402)"/>
    <x v="735"/>
    <s v="Self"/>
    <s v=""/>
    <s v=""/>
    <x v="739"/>
  </r>
  <r>
    <x v="772"/>
    <s v=""/>
    <x v="768"/>
    <s v="03/14/2010 at 11:42:46 AM (785)"/>
    <x v="736"/>
    <s v="Self"/>
    <s v=""/>
    <s v=""/>
    <x v="740"/>
  </r>
  <r>
    <x v="773"/>
    <s v=""/>
    <x v="769"/>
    <s v="03/14/2010 at 02:13:00 PM (745)"/>
    <x v="737"/>
    <s v="Organization"/>
    <s v="dhsaipy"/>
    <s v="abBAqTEDBx"/>
    <x v="741"/>
  </r>
  <r>
    <x v="774"/>
    <s v=""/>
    <x v="770"/>
    <s v="03/14/2010 at 03:11:44 PM (295)"/>
    <x v="738"/>
    <s v="Self"/>
    <s v=""/>
    <s v=""/>
    <x v="742"/>
  </r>
  <r>
    <x v="775"/>
    <s v=""/>
    <x v="771"/>
    <s v="03/14/2010 at 05:24:30 PM (557)"/>
    <x v="739"/>
    <s v="Self"/>
    <s v="kwadpe"/>
    <s v="AajaCGsgkr"/>
    <x v="743"/>
  </r>
  <r>
    <x v="776"/>
    <s v=""/>
    <x v="772"/>
    <s v="03/14/2010 at 05:33:59 PM (851)"/>
    <x v="740"/>
    <s v="Organization"/>
    <s v="tckizfq"/>
    <s v="rbtqFRDFNfJZIvAZ"/>
    <x v="744"/>
  </r>
  <r>
    <x v="777"/>
    <s v=""/>
    <x v="773"/>
    <s v="03/14/2010 at 05:39:23 PM (362)"/>
    <x v="741"/>
    <s v="Self"/>
    <s v="cheap cystone"/>
    <s v="logvirwn@ambzpdko.com"/>
    <x v="745"/>
  </r>
  <r>
    <x v="778"/>
    <s v=""/>
    <x v="774"/>
    <s v="03/14/2010 at 05:42:08 PM (313)"/>
    <x v="742"/>
    <s v="Self"/>
    <s v=""/>
    <s v=""/>
    <x v="746"/>
  </r>
  <r>
    <x v="779"/>
    <s v=""/>
    <x v="775"/>
    <s v="03/14/2010 at 05:57:23 PM (395)"/>
    <x v="743"/>
    <s v="Self"/>
    <s v=""/>
    <s v=""/>
    <x v="747"/>
  </r>
  <r>
    <x v="780"/>
    <s v=""/>
    <x v="776"/>
    <s v="03/14/2010 at 07:26:10 PM (253)"/>
    <x v="744"/>
    <s v="Self"/>
    <s v=""/>
    <s v=""/>
    <x v="748"/>
  </r>
  <r>
    <x v="781"/>
    <s v=""/>
    <x v="777"/>
    <s v="03/14/2010 at 07:27:44 PM (533)"/>
    <x v="745"/>
    <s v="Self"/>
    <s v=""/>
    <s v=""/>
    <x v="749"/>
  </r>
  <r>
    <x v="782"/>
    <s v=""/>
    <x v="778"/>
    <s v="03/14/2010 at 09:03:50 PM (506)"/>
    <x v="746"/>
    <s v="Self"/>
    <s v=""/>
    <s v=""/>
    <x v="750"/>
  </r>
  <r>
    <x v="783"/>
    <s v=""/>
    <x v="779"/>
    <s v="03/14/2010 at 09:48:20 PM (468)"/>
    <x v="747"/>
    <s v="Self"/>
    <s v=""/>
    <s v=""/>
    <x v="751"/>
  </r>
  <r>
    <x v="784"/>
    <s v=""/>
    <x v="780"/>
    <s v="03/14/2010 at 11:31:00 PM (884)"/>
    <x v="748"/>
    <s v="Self"/>
    <s v=""/>
    <s v=""/>
    <x v="752"/>
  </r>
  <r>
    <x v="785"/>
    <s v=""/>
    <x v="781"/>
    <s v="03/15/2010 at 05:11:40 AM (228)"/>
    <x v="749"/>
    <s v="Self"/>
    <s v="qgtuvw"/>
    <s v="gtxpWrXTCqbAm"/>
    <x v="753"/>
  </r>
  <r>
    <x v="786"/>
    <s v=""/>
    <x v="782"/>
    <s v="03/15/2010 at 09:05:23 AM (572)"/>
    <x v="750"/>
    <s v="Self"/>
    <s v=""/>
    <s v=""/>
    <x v="754"/>
  </r>
  <r>
    <x v="787"/>
    <s v=""/>
    <x v="783"/>
    <s v="03/15/2010 at 11:49:53 AM (943)"/>
    <x v="0"/>
    <s v="Self"/>
    <s v=""/>
    <s v=""/>
    <x v="755"/>
  </r>
  <r>
    <x v="788"/>
    <s v=""/>
    <x v="784"/>
    <s v="03/15/2010 at 12:54:57 PM (573)"/>
    <x v="751"/>
    <s v="Self"/>
    <s v=""/>
    <s v=""/>
    <x v="756"/>
  </r>
  <r>
    <x v="789"/>
    <s v=""/>
    <x v="785"/>
    <s v="03/15/2010 at 07:11:51 PM (301)"/>
    <x v="752"/>
    <s v="Self"/>
    <s v=""/>
    <s v=""/>
    <x v="757"/>
  </r>
  <r>
    <x v="790"/>
    <s v=""/>
    <x v="786"/>
    <s v="03/15/2010 at 08:09:43 PM (751)"/>
    <x v="753"/>
    <s v="Self"/>
    <s v=""/>
    <s v=""/>
    <x v="758"/>
  </r>
  <r>
    <x v="791"/>
    <s v=""/>
    <x v="787"/>
    <s v="03/15/2010 at 11:35:00 PM (855)"/>
    <x v="754"/>
    <s v="Self"/>
    <s v=""/>
    <s v=""/>
    <x v="759"/>
  </r>
  <r>
    <x v="792"/>
    <s v=""/>
    <x v="788"/>
    <s v="03/16/2010 at 12:06:15 AM (369)"/>
    <x v="755"/>
    <s v="Self"/>
    <s v=""/>
    <s v=""/>
    <x v="760"/>
  </r>
  <r>
    <x v="793"/>
    <s v=""/>
    <x v="789"/>
    <s v="03/16/2010 at 01:54:39 AM (884)"/>
    <x v="756"/>
    <s v="Self"/>
    <s v=""/>
    <s v=""/>
    <x v="761"/>
  </r>
  <r>
    <x v="794"/>
    <s v=""/>
    <x v="790"/>
    <s v="03/16/2010 at 10:03:46 AM (366)"/>
    <x v="757"/>
    <s v="Self"/>
    <s v=""/>
    <s v=""/>
    <x v="762"/>
  </r>
  <r>
    <x v="795"/>
    <s v=""/>
    <x v="791"/>
    <s v="03/16/2010 at 11:10:05 AM (363)"/>
    <x v="758"/>
    <s v="Self"/>
    <s v=""/>
    <s v=""/>
    <x v="763"/>
  </r>
  <r>
    <x v="796"/>
    <s v=""/>
    <x v="792"/>
    <s v="03/16/2010 at 11:10:41 AM (723)"/>
    <x v="759"/>
    <s v="Self"/>
    <s v=""/>
    <s v=""/>
    <x v="764"/>
  </r>
  <r>
    <x v="797"/>
    <s v=""/>
    <x v="793"/>
    <s v="03/16/2010 at 11:56:32 AM (377)"/>
    <x v="760"/>
    <s v="Self"/>
    <s v=""/>
    <s v=""/>
    <x v="765"/>
  </r>
  <r>
    <x v="798"/>
    <s v=""/>
    <x v="794"/>
    <s v="03/16/2010 at 03:39:27 PM (125)"/>
    <x v="761"/>
    <s v="Self"/>
    <s v=""/>
    <s v=""/>
    <x v="766"/>
  </r>
  <r>
    <x v="799"/>
    <s v=""/>
    <x v="795"/>
    <s v="03/16/2010 at 03:42:39 PM (739)"/>
    <x v="762"/>
    <s v="Self"/>
    <s v=""/>
    <s v=""/>
    <x v="767"/>
  </r>
  <r>
    <x v="800"/>
    <s v=""/>
    <x v="796"/>
    <s v="03/16/2010 at 03:52:21 PM (476)"/>
    <x v="763"/>
    <s v="Self"/>
    <s v=""/>
    <s v=""/>
    <x v="768"/>
  </r>
  <r>
    <x v="801"/>
    <s v=""/>
    <x v="797"/>
    <s v="03/16/2010 at 08:01:10 PM (401)"/>
    <x v="0"/>
    <s v="Self"/>
    <s v=""/>
    <s v=""/>
    <x v="769"/>
  </r>
  <r>
    <x v="802"/>
    <s v=""/>
    <x v="798"/>
    <s v="03/17/2010 at 12:02:18 AM (167)"/>
    <x v="764"/>
    <s v="Organization"/>
    <s v="wechqvm"/>
    <s v="TgLTpwZnDCPSIFet"/>
    <x v="770"/>
  </r>
  <r>
    <x v="803"/>
    <s v=""/>
    <x v="799"/>
    <s v="03/17/2010 at 01:46:30 AM (366)"/>
    <x v="765"/>
    <s v="Self"/>
    <s v=""/>
    <s v=""/>
    <x v="771"/>
  </r>
  <r>
    <x v="804"/>
    <s v=""/>
    <x v="800"/>
    <s v="03/17/2010 at 09:50:03 AM (664)"/>
    <x v="766"/>
    <s v="Self"/>
    <s v=""/>
    <s v=""/>
    <x v="772"/>
  </r>
  <r>
    <x v="805"/>
    <s v=""/>
    <x v="801"/>
    <s v="03/17/2010 at 12:13:38 PM (470)"/>
    <x v="767"/>
    <s v="Self"/>
    <s v=""/>
    <s v=""/>
    <x v="773"/>
  </r>
  <r>
    <x v="806"/>
    <s v=""/>
    <x v="802"/>
    <s v="03/17/2010 at 01:13:18 PM (999)"/>
    <x v="0"/>
    <s v="Self"/>
    <s v=""/>
    <s v=""/>
    <x v="774"/>
  </r>
  <r>
    <x v="807"/>
    <s v=""/>
    <x v="803"/>
    <s v="03/17/2010 at 02:19:59 PM (717)"/>
    <x v="768"/>
    <s v="Self"/>
    <s v=""/>
    <s v=""/>
    <x v="364"/>
  </r>
  <r>
    <x v="808"/>
    <s v=""/>
    <x v="804"/>
    <s v="03/17/2010 at 02:51:05 PM (309)"/>
    <x v="769"/>
    <s v="Self"/>
    <s v=""/>
    <s v=""/>
    <x v="775"/>
  </r>
  <r>
    <x v="809"/>
    <s v=""/>
    <x v="805"/>
    <s v="03/17/2010 at 03:05:54 PM (804)"/>
    <x v="770"/>
    <s v="Self"/>
    <s v=""/>
    <s v=""/>
    <x v="776"/>
  </r>
  <r>
    <x v="810"/>
    <s v=""/>
    <x v="806"/>
    <s v="03/17/2010 at 05:06:38 PM (348)"/>
    <x v="771"/>
    <s v="Self"/>
    <s v=""/>
    <s v=""/>
    <x v="777"/>
  </r>
  <r>
    <x v="811"/>
    <s v=""/>
    <x v="807"/>
    <s v="03/17/2010 at 06:01:40 PM (400)"/>
    <x v="772"/>
    <s v="Self"/>
    <s v=""/>
    <s v=""/>
    <x v="778"/>
  </r>
  <r>
    <x v="812"/>
    <s v=""/>
    <x v="808"/>
    <s v="03/18/2010 at 03:45:48 AM (285)"/>
    <x v="773"/>
    <s v="Self"/>
    <s v=""/>
    <s v=""/>
    <x v="779"/>
  </r>
  <r>
    <x v="813"/>
    <s v=""/>
    <x v="809"/>
    <s v="03/18/2010 at 12:25:25 PM (517)"/>
    <x v="774"/>
    <s v="Organization"/>
    <s v="Stem Cell Institute"/>
    <s v="University of Minnesota"/>
    <x v="780"/>
  </r>
  <r>
    <x v="814"/>
    <s v=""/>
    <x v="810"/>
    <s v="03/18/2010 at 01:42:44 PM (202)"/>
    <x v="775"/>
    <s v="Self"/>
    <s v=""/>
    <s v=""/>
    <x v="781"/>
  </r>
  <r>
    <x v="815"/>
    <s v=""/>
    <x v="811"/>
    <s v="03/18/2010 at 03:27:55 PM (910)"/>
    <x v="776"/>
    <s v="Self"/>
    <s v=""/>
    <s v=""/>
    <x v="782"/>
  </r>
  <r>
    <x v="816"/>
    <s v=""/>
    <x v="812"/>
    <s v="03/18/2010 at 03:52:07 PM (747)"/>
    <x v="777"/>
    <s v="Self"/>
    <s v=""/>
    <s v=""/>
    <x v="783"/>
  </r>
  <r>
    <x v="817"/>
    <s v=""/>
    <x v="813"/>
    <s v="03/18/2010 at 04:09:55 PM (454)"/>
    <x v="778"/>
    <s v="Self"/>
    <s v=""/>
    <s v=""/>
    <x v="783"/>
  </r>
  <r>
    <x v="818"/>
    <s v=""/>
    <x v="814"/>
    <s v="03/18/2010 at 04:10:09 PM (290)"/>
    <x v="779"/>
    <s v="Self"/>
    <s v=""/>
    <s v=""/>
    <x v="783"/>
  </r>
  <r>
    <x v="819"/>
    <s v=""/>
    <x v="815"/>
    <s v="03/18/2010 at 04:10:51 PM (334)"/>
    <x v="780"/>
    <s v="Self"/>
    <s v=""/>
    <s v=""/>
    <x v="784"/>
  </r>
  <r>
    <x v="820"/>
    <s v=""/>
    <x v="816"/>
    <s v="03/18/2010 at 04:11:19 PM (691)"/>
    <x v="781"/>
    <s v="Self"/>
    <s v=""/>
    <s v=""/>
    <x v="785"/>
  </r>
  <r>
    <x v="821"/>
    <s v=""/>
    <x v="817"/>
    <s v="03/18/2010 at 04:13:29 PM (592)"/>
    <x v="782"/>
    <s v="Self"/>
    <s v=""/>
    <s v=""/>
    <x v="786"/>
  </r>
  <r>
    <x v="822"/>
    <s v=""/>
    <x v="818"/>
    <s v="03/18/2010 at 04:13:36 PM (102)"/>
    <x v="783"/>
    <s v="Self"/>
    <s v=""/>
    <s v=""/>
    <x v="787"/>
  </r>
  <r>
    <x v="823"/>
    <s v=""/>
    <x v="819"/>
    <s v="03/18/2010 at 04:13:38 PM (726)"/>
    <x v="784"/>
    <s v="Self"/>
    <s v=""/>
    <s v=""/>
    <x v="788"/>
  </r>
  <r>
    <x v="824"/>
    <s v=""/>
    <x v="820"/>
    <s v="03/18/2010 at 04:14:24 PM (460)"/>
    <x v="785"/>
    <s v="Self"/>
    <s v=""/>
    <s v=""/>
    <x v="789"/>
  </r>
  <r>
    <x v="825"/>
    <s v=""/>
    <x v="821"/>
    <s v="03/18/2010 at 04:14:29 PM (345)"/>
    <x v="786"/>
    <s v="Self"/>
    <s v=""/>
    <s v=""/>
    <x v="790"/>
  </r>
  <r>
    <x v="826"/>
    <s v=""/>
    <x v="822"/>
    <s v="03/18/2010 at 04:15:18 PM (701)"/>
    <x v="787"/>
    <s v="Self"/>
    <s v=""/>
    <s v=""/>
    <x v="783"/>
  </r>
  <r>
    <x v="827"/>
    <s v=""/>
    <x v="823"/>
    <s v="03/18/2010 at 04:15:19 PM (912)"/>
    <x v="788"/>
    <s v="Self"/>
    <s v=""/>
    <s v=""/>
    <x v="791"/>
  </r>
  <r>
    <x v="828"/>
    <s v=""/>
    <x v="824"/>
    <s v="03/18/2010 at 04:16:21 PM (369)"/>
    <x v="789"/>
    <s v="Self"/>
    <s v=""/>
    <s v=""/>
    <x v="783"/>
  </r>
  <r>
    <x v="829"/>
    <s v=""/>
    <x v="825"/>
    <s v="03/18/2010 at 04:16:52 PM (683)"/>
    <x v="790"/>
    <s v="Self"/>
    <s v=""/>
    <s v=""/>
    <x v="792"/>
  </r>
  <r>
    <x v="830"/>
    <s v=""/>
    <x v="826"/>
    <s v="03/18/2010 at 04:17:40 PM (191)"/>
    <x v="791"/>
    <s v="Self"/>
    <s v=""/>
    <s v=""/>
    <x v="783"/>
  </r>
  <r>
    <x v="831"/>
    <s v=""/>
    <x v="827"/>
    <s v="03/18/2010 at 04:19:20 PM (701)"/>
    <x v="792"/>
    <s v="Organization"/>
    <s v="Parkinson's Action Network"/>
    <s v="Florida"/>
    <x v="783"/>
  </r>
  <r>
    <x v="832"/>
    <s v=""/>
    <x v="828"/>
    <s v="03/18/2010 at 04:19:28 PM (920)"/>
    <x v="793"/>
    <s v="Self"/>
    <s v=""/>
    <s v=""/>
    <x v="793"/>
  </r>
  <r>
    <x v="833"/>
    <s v=""/>
    <x v="829"/>
    <s v="03/18/2010 at 04:19:30 PM (647)"/>
    <x v="794"/>
    <s v="Self"/>
    <s v=""/>
    <s v=""/>
    <x v="794"/>
  </r>
  <r>
    <x v="834"/>
    <s v=""/>
    <x v="830"/>
    <s v="03/18/2010 at 04:19:40 PM (233)"/>
    <x v="795"/>
    <s v="Self"/>
    <s v=""/>
    <s v=""/>
    <x v="795"/>
  </r>
  <r>
    <x v="835"/>
    <s v=""/>
    <x v="831"/>
    <s v="03/18/2010 at 04:20:15 PM (453)"/>
    <x v="796"/>
    <s v="Self"/>
    <s v=""/>
    <s v=""/>
    <x v="796"/>
  </r>
  <r>
    <x v="836"/>
    <s v=""/>
    <x v="832"/>
    <s v="03/18/2010 at 04:21:48 PM (702)"/>
    <x v="797"/>
    <s v="Self"/>
    <s v=""/>
    <s v=""/>
    <x v="783"/>
  </r>
  <r>
    <x v="837"/>
    <s v=""/>
    <x v="833"/>
    <s v="03/18/2010 at 04:22:22 PM (687)"/>
    <x v="798"/>
    <s v="Self"/>
    <s v=""/>
    <s v=""/>
    <x v="783"/>
  </r>
  <r>
    <x v="838"/>
    <s v=""/>
    <x v="834"/>
    <s v="03/18/2010 at 04:23:05 PM (921)"/>
    <x v="799"/>
    <s v="Self"/>
    <s v=""/>
    <s v=""/>
    <x v="797"/>
  </r>
  <r>
    <x v="839"/>
    <s v=""/>
    <x v="835"/>
    <s v="03/18/2010 at 04:23:56 PM (468)"/>
    <x v="800"/>
    <s v="Self"/>
    <s v=""/>
    <s v=""/>
    <x v="783"/>
  </r>
  <r>
    <x v="840"/>
    <s v=""/>
    <x v="836"/>
    <s v="03/18/2010 at 04:24:45 PM (797)"/>
    <x v="801"/>
    <s v="Self"/>
    <s v=""/>
    <s v=""/>
    <x v="798"/>
  </r>
  <r>
    <x v="841"/>
    <s v=""/>
    <x v="837"/>
    <s v="03/18/2010 at 04:25:28 PM (335)"/>
    <x v="802"/>
    <s v="Self"/>
    <s v=""/>
    <s v=""/>
    <x v="799"/>
  </r>
  <r>
    <x v="842"/>
    <s v=""/>
    <x v="838"/>
    <s v="03/18/2010 at 04:25:52 PM (960)"/>
    <x v="803"/>
    <s v="Self"/>
    <s v=""/>
    <s v=""/>
    <x v="800"/>
  </r>
  <r>
    <x v="843"/>
    <s v=""/>
    <x v="839"/>
    <s v="03/18/2010 at 04:26:43 PM (321)"/>
    <x v="804"/>
    <s v="Organization"/>
    <s v="National Parkinson's Association"/>
    <s v=""/>
    <x v="783"/>
  </r>
  <r>
    <x v="844"/>
    <s v=""/>
    <x v="840"/>
    <s v="03/18/2010 at 04:27:24 PM (387)"/>
    <x v="805"/>
    <s v="Self"/>
    <s v=""/>
    <s v=""/>
    <x v="801"/>
  </r>
  <r>
    <x v="845"/>
    <s v=""/>
    <x v="841"/>
    <s v="03/18/2010 at 04:29:13 PM (456)"/>
    <x v="0"/>
    <s v="Self"/>
    <s v=""/>
    <s v=""/>
    <x v="802"/>
  </r>
  <r>
    <x v="846"/>
    <s v=""/>
    <x v="842"/>
    <s v="03/18/2010 at 04:29:42 PM (617)"/>
    <x v="806"/>
    <s v="Self"/>
    <s v=""/>
    <s v=""/>
    <x v="803"/>
  </r>
  <r>
    <x v="847"/>
    <s v=""/>
    <x v="843"/>
    <s v="03/18/2010 at 04:32:32 PM (263)"/>
    <x v="807"/>
    <s v="Self"/>
    <s v=""/>
    <s v=""/>
    <x v="804"/>
  </r>
  <r>
    <x v="848"/>
    <s v=""/>
    <x v="844"/>
    <s v="03/18/2010 at 04:33:56 PM (846)"/>
    <x v="808"/>
    <s v="Organization"/>
    <s v="PD 4 Life"/>
    <s v=""/>
    <x v="805"/>
  </r>
  <r>
    <x v="849"/>
    <s v=""/>
    <x v="845"/>
    <s v="03/18/2010 at 04:34:15 PM (358)"/>
    <x v="809"/>
    <s v="Self"/>
    <s v=""/>
    <s v=""/>
    <x v="784"/>
  </r>
  <r>
    <x v="850"/>
    <s v=""/>
    <x v="846"/>
    <s v="03/18/2010 at 04:35:44 PM (571)"/>
    <x v="0"/>
    <s v="Self"/>
    <s v=""/>
    <s v=""/>
    <x v="783"/>
  </r>
  <r>
    <x v="851"/>
    <s v=""/>
    <x v="847"/>
    <s v="03/18/2010 at 04:38:44 PM (924)"/>
    <x v="810"/>
    <s v="Self"/>
    <s v=""/>
    <s v=""/>
    <x v="806"/>
  </r>
  <r>
    <x v="852"/>
    <s v=""/>
    <x v="848"/>
    <s v="03/18/2010 at 04:38:57 PM (325)"/>
    <x v="811"/>
    <s v="Organization"/>
    <s v="Parkinson's Action Network"/>
    <s v=""/>
    <x v="783"/>
  </r>
  <r>
    <x v="853"/>
    <s v=""/>
    <x v="849"/>
    <s v="03/18/2010 at 04:40:22 PM (578)"/>
    <x v="812"/>
    <s v="Self"/>
    <s v=""/>
    <s v=""/>
    <x v="807"/>
  </r>
  <r>
    <x v="854"/>
    <s v=""/>
    <x v="850"/>
    <s v="03/18/2010 at 04:40:38 PM (201)"/>
    <x v="813"/>
    <s v="Self"/>
    <s v=""/>
    <s v=""/>
    <x v="808"/>
  </r>
  <r>
    <x v="855"/>
    <s v=""/>
    <x v="851"/>
    <s v="03/18/2010 at 04:41:17 PM (234)"/>
    <x v="814"/>
    <s v="Self"/>
    <s v=""/>
    <s v=""/>
    <x v="783"/>
  </r>
  <r>
    <x v="856"/>
    <s v=""/>
    <x v="852"/>
    <s v="03/18/2010 at 04:42:25 PM (316)"/>
    <x v="815"/>
    <s v="Self"/>
    <s v=""/>
    <s v=""/>
    <x v="809"/>
  </r>
  <r>
    <x v="857"/>
    <s v=""/>
    <x v="853"/>
    <s v="03/18/2010 at 04:43:28 PM (108)"/>
    <x v="816"/>
    <s v="Self"/>
    <s v=""/>
    <s v=""/>
    <x v="783"/>
  </r>
  <r>
    <x v="858"/>
    <s v=""/>
    <x v="854"/>
    <s v="03/18/2010 at 04:43:31 PM (941)"/>
    <x v="817"/>
    <s v="Self"/>
    <s v=""/>
    <s v=""/>
    <x v="810"/>
  </r>
  <r>
    <x v="859"/>
    <s v=""/>
    <x v="855"/>
    <s v="03/18/2010 at 04:45:19 PM (445)"/>
    <x v="818"/>
    <s v="Self"/>
    <s v=""/>
    <s v=""/>
    <x v="783"/>
  </r>
  <r>
    <x v="860"/>
    <s v=""/>
    <x v="856"/>
    <s v="03/18/2010 at 04:46:33 PM (307)"/>
    <x v="819"/>
    <s v="Self"/>
    <s v=""/>
    <s v=""/>
    <x v="783"/>
  </r>
  <r>
    <x v="861"/>
    <s v=""/>
    <x v="857"/>
    <s v="03/18/2010 at 04:47:11 PM (629)"/>
    <x v="820"/>
    <s v="Self"/>
    <s v=""/>
    <s v=""/>
    <x v="811"/>
  </r>
  <r>
    <x v="862"/>
    <s v=""/>
    <x v="858"/>
    <s v="03/18/2010 at 04:47:59 PM (997)"/>
    <x v="821"/>
    <s v="Self"/>
    <s v=""/>
    <s v=""/>
    <x v="783"/>
  </r>
  <r>
    <x v="863"/>
    <s v=""/>
    <x v="859"/>
    <s v="03/18/2010 at 04:48:31 PM (186)"/>
    <x v="822"/>
    <s v="Self"/>
    <s v=""/>
    <s v="1460 Fairlane Dr Schaumburg il 60193"/>
    <x v="812"/>
  </r>
  <r>
    <x v="864"/>
    <s v=""/>
    <x v="860"/>
    <s v="03/18/2010 at 04:48:49 PM (309)"/>
    <x v="823"/>
    <s v="Self"/>
    <s v=""/>
    <s v=""/>
    <x v="813"/>
  </r>
  <r>
    <x v="865"/>
    <s v=""/>
    <x v="861"/>
    <s v="03/18/2010 at 04:49:14 PM (150)"/>
    <x v="824"/>
    <s v="Organization"/>
    <s v="Society for Women's Health Research"/>
    <s v="1025 Connecticut Ave NW, Suite 701, Washington DC 20036"/>
    <x v="814"/>
  </r>
  <r>
    <x v="866"/>
    <s v=""/>
    <x v="862"/>
    <s v="03/18/2010 at 04:50:41 PM (710)"/>
    <x v="825"/>
    <s v="Self"/>
    <s v=""/>
    <s v=""/>
    <x v="815"/>
  </r>
  <r>
    <x v="867"/>
    <s v=""/>
    <x v="863"/>
    <s v="03/18/2010 at 04:51:49 PM (659)"/>
    <x v="826"/>
    <s v="Self"/>
    <s v=""/>
    <s v=""/>
    <x v="816"/>
  </r>
  <r>
    <x v="868"/>
    <s v=""/>
    <x v="863"/>
    <s v="03/18/2010 at 04:51:49 PM (608)"/>
    <x v="827"/>
    <s v="Self"/>
    <s v=""/>
    <s v=""/>
    <x v="783"/>
  </r>
  <r>
    <x v="869"/>
    <s v=""/>
    <x v="864"/>
    <s v="03/18/2010 at 04:53:20 PM (896)"/>
    <x v="828"/>
    <s v="Self"/>
    <s v=""/>
    <s v=""/>
    <x v="816"/>
  </r>
  <r>
    <x v="870"/>
    <s v=""/>
    <x v="865"/>
    <s v="03/18/2010 at 04:54:45 PM (452)"/>
    <x v="829"/>
    <s v="Self"/>
    <s v=""/>
    <s v=""/>
    <x v="783"/>
  </r>
  <r>
    <x v="871"/>
    <s v=""/>
    <x v="866"/>
    <s v="03/18/2010 at 04:56:38 PM (318)"/>
    <x v="830"/>
    <s v="Self"/>
    <s v=""/>
    <s v=""/>
    <x v="817"/>
  </r>
  <r>
    <x v="872"/>
    <s v=""/>
    <x v="867"/>
    <s v="03/18/2010 at 04:58:09 PM (276)"/>
    <x v="831"/>
    <s v="Self"/>
    <s v=""/>
    <s v=""/>
    <x v="783"/>
  </r>
  <r>
    <x v="873"/>
    <s v=""/>
    <x v="868"/>
    <s v="03/18/2010 at 04:59:33 PM (842)"/>
    <x v="832"/>
    <s v="Self"/>
    <s v=""/>
    <s v=""/>
    <x v="818"/>
  </r>
  <r>
    <x v="874"/>
    <s v=""/>
    <x v="869"/>
    <s v="03/18/2010 at 05:00:00 PM (610)"/>
    <x v="833"/>
    <s v="Self"/>
    <s v=""/>
    <s v=""/>
    <x v="819"/>
  </r>
  <r>
    <x v="875"/>
    <s v=""/>
    <x v="870"/>
    <s v="03/18/2010 at 05:00:54 PM (713)"/>
    <x v="834"/>
    <s v="Self"/>
    <s v=""/>
    <s v=""/>
    <x v="820"/>
  </r>
  <r>
    <x v="876"/>
    <s v=""/>
    <x v="871"/>
    <s v="03/18/2010 at 05:01:00 PM (857)"/>
    <x v="835"/>
    <s v="Self"/>
    <s v=""/>
    <s v=""/>
    <x v="821"/>
  </r>
  <r>
    <x v="877"/>
    <s v=""/>
    <x v="872"/>
    <s v="03/18/2010 at 05:01:07 PM (259)"/>
    <x v="836"/>
    <s v="Self"/>
    <s v=""/>
    <s v=""/>
    <x v="822"/>
  </r>
  <r>
    <x v="878"/>
    <s v=""/>
    <x v="873"/>
    <s v="03/18/2010 at 05:04:09 PM (226)"/>
    <x v="837"/>
    <s v="Self"/>
    <s v=""/>
    <s v=""/>
    <x v="783"/>
  </r>
  <r>
    <x v="879"/>
    <s v=""/>
    <x v="874"/>
    <s v="03/18/2010 at 05:05:48 PM (418)"/>
    <x v="838"/>
    <s v="Self"/>
    <s v=""/>
    <s v=""/>
    <x v="823"/>
  </r>
  <r>
    <x v="880"/>
    <s v=""/>
    <x v="875"/>
    <s v="03/18/2010 at 05:06:32 PM (593)"/>
    <x v="839"/>
    <s v="Self"/>
    <s v="Zach Everson"/>
    <s v="1836 Lauderdale Road, Louisville KY 40205"/>
    <x v="783"/>
  </r>
  <r>
    <x v="881"/>
    <s v=""/>
    <x v="876"/>
    <s v="03/18/2010 at 05:08:18 PM (890)"/>
    <x v="840"/>
    <s v="Self"/>
    <s v=""/>
    <s v=""/>
    <x v="783"/>
  </r>
  <r>
    <x v="882"/>
    <s v=""/>
    <x v="877"/>
    <s v="03/18/2010 at 05:09:11 PM (999)"/>
    <x v="841"/>
    <s v="Organization"/>
    <s v="Parkinson's Action Network"/>
    <s v=""/>
    <x v="783"/>
  </r>
  <r>
    <x v="883"/>
    <s v=""/>
    <x v="878"/>
    <s v="03/18/2010 at 05:09:54 PM (409)"/>
    <x v="842"/>
    <s v="Self"/>
    <s v=""/>
    <s v=""/>
    <x v="824"/>
  </r>
  <r>
    <x v="884"/>
    <s v=""/>
    <x v="879"/>
    <s v="03/18/2010 at 05:10:53 PM (271)"/>
    <x v="843"/>
    <s v="Self"/>
    <s v=""/>
    <s v=""/>
    <x v="825"/>
  </r>
  <r>
    <x v="885"/>
    <s v=""/>
    <x v="880"/>
    <s v="03/18/2010 at 05:11:04 PM (625)"/>
    <x v="844"/>
    <s v="Self"/>
    <s v=""/>
    <s v=""/>
    <x v="826"/>
  </r>
  <r>
    <x v="886"/>
    <s v=""/>
    <x v="881"/>
    <s v="03/18/2010 at 05:11:30 PM (188)"/>
    <x v="845"/>
    <s v="Self"/>
    <s v=""/>
    <s v=""/>
    <x v="783"/>
  </r>
  <r>
    <x v="887"/>
    <s v=""/>
    <x v="882"/>
    <s v="03/18/2010 at 05:13:21 PM (488)"/>
    <x v="846"/>
    <s v="Self"/>
    <s v=""/>
    <s v=""/>
    <x v="827"/>
  </r>
  <r>
    <x v="888"/>
    <s v=""/>
    <x v="883"/>
    <s v="03/18/2010 at 05:14:01 PM (450)"/>
    <x v="0"/>
    <s v="Self"/>
    <s v=""/>
    <s v=""/>
    <x v="828"/>
  </r>
  <r>
    <x v="889"/>
    <s v=""/>
    <x v="884"/>
    <s v="03/18/2010 at 05:15:10 PM (711)"/>
    <x v="847"/>
    <s v="Self"/>
    <s v=""/>
    <s v=""/>
    <x v="829"/>
  </r>
  <r>
    <x v="890"/>
    <s v=""/>
    <x v="885"/>
    <s v="03/18/2010 at 05:15:35 PM (489)"/>
    <x v="848"/>
    <s v="Self"/>
    <s v=""/>
    <s v=""/>
    <x v="783"/>
  </r>
  <r>
    <x v="891"/>
    <s v=""/>
    <x v="886"/>
    <s v="03/18/2010 at 05:15:47 PM (599)"/>
    <x v="849"/>
    <s v="Self"/>
    <s v=""/>
    <s v=""/>
    <x v="830"/>
  </r>
  <r>
    <x v="892"/>
    <s v=""/>
    <x v="887"/>
    <s v="03/18/2010 at 05:21:01 PM (669)"/>
    <x v="850"/>
    <s v="Self"/>
    <s v=""/>
    <s v="243 Broad St Apt.427 Claremont NH"/>
    <x v="831"/>
  </r>
  <r>
    <x v="893"/>
    <s v=""/>
    <x v="888"/>
    <s v="03/18/2010 at 05:21:31 PM (308)"/>
    <x v="851"/>
    <s v="Self"/>
    <s v=""/>
    <s v=""/>
    <x v="832"/>
  </r>
  <r>
    <x v="894"/>
    <s v=""/>
    <x v="889"/>
    <s v="03/18/2010 at 05:23:44 PM (261)"/>
    <x v="852"/>
    <s v="Self"/>
    <s v=""/>
    <s v=""/>
    <x v="833"/>
  </r>
  <r>
    <x v="895"/>
    <s v=""/>
    <x v="890"/>
    <s v="03/18/2010 at 05:24:04 PM (807)"/>
    <x v="853"/>
    <s v="Organization"/>
    <s v="Parkinson’s Action Network"/>
    <s v=""/>
    <x v="783"/>
  </r>
  <r>
    <x v="896"/>
    <s v=""/>
    <x v="891"/>
    <s v="03/18/2010 at 05:24:09 PM (148)"/>
    <x v="854"/>
    <s v="Self"/>
    <s v=""/>
    <s v=""/>
    <x v="834"/>
  </r>
  <r>
    <x v="897"/>
    <s v=""/>
    <x v="892"/>
    <s v="03/18/2010 at 05:24:14 PM (256)"/>
    <x v="855"/>
    <s v="Self"/>
    <s v=""/>
    <s v=""/>
    <x v="835"/>
  </r>
  <r>
    <x v="898"/>
    <s v=""/>
    <x v="893"/>
    <s v="03/18/2010 at 05:24:22 PM (538)"/>
    <x v="856"/>
    <s v="Self"/>
    <s v=""/>
    <s v=""/>
    <x v="836"/>
  </r>
  <r>
    <x v="899"/>
    <s v=""/>
    <x v="894"/>
    <s v="03/18/2010 at 05:24:38 PM (998)"/>
    <x v="857"/>
    <s v="Self"/>
    <s v=""/>
    <s v=""/>
    <x v="837"/>
  </r>
  <r>
    <x v="900"/>
    <s v=""/>
    <x v="895"/>
    <s v="03/18/2010 at 05:25:06 PM (738)"/>
    <x v="857"/>
    <s v="Self"/>
    <s v=""/>
    <s v=""/>
    <x v="838"/>
  </r>
  <r>
    <x v="901"/>
    <s v=""/>
    <x v="896"/>
    <s v="03/18/2010 at 05:29:55 PM (201)"/>
    <x v="858"/>
    <s v="Self"/>
    <s v=""/>
    <s v=""/>
    <x v="783"/>
  </r>
  <r>
    <x v="902"/>
    <s v=""/>
    <x v="897"/>
    <s v="03/18/2010 at 05:33:47 PM (450)"/>
    <x v="859"/>
    <s v="Self"/>
    <s v=""/>
    <s v=""/>
    <x v="839"/>
  </r>
  <r>
    <x v="903"/>
    <s v=""/>
    <x v="898"/>
    <s v="03/18/2010 at 05:35:54 PM (408)"/>
    <x v="860"/>
    <s v="Self"/>
    <s v=""/>
    <s v=""/>
    <x v="783"/>
  </r>
  <r>
    <x v="904"/>
    <s v=""/>
    <x v="899"/>
    <s v="03/18/2010 at 05:37:07 PM (281)"/>
    <x v="861"/>
    <s v="Self"/>
    <s v=""/>
    <s v=""/>
    <x v="840"/>
  </r>
  <r>
    <x v="905"/>
    <s v=""/>
    <x v="900"/>
    <s v="03/18/2010 at 05:38:44 PM (237)"/>
    <x v="862"/>
    <s v="Self"/>
    <s v=""/>
    <s v=""/>
    <x v="841"/>
  </r>
  <r>
    <x v="906"/>
    <s v=""/>
    <x v="901"/>
    <s v="03/18/2010 at 05:39:15 PM (582)"/>
    <x v="863"/>
    <s v="Self"/>
    <s v=""/>
    <s v=""/>
    <x v="842"/>
  </r>
  <r>
    <x v="907"/>
    <s v=""/>
    <x v="902"/>
    <s v="03/18/2010 at 05:39:49 PM (803)"/>
    <x v="0"/>
    <s v="Self"/>
    <s v=""/>
    <s v=""/>
    <x v="843"/>
  </r>
  <r>
    <x v="908"/>
    <s v=""/>
    <x v="903"/>
    <s v="03/18/2010 at 05:41:15 PM (439)"/>
    <x v="0"/>
    <s v=""/>
    <s v=""/>
    <s v=""/>
    <x v="844"/>
  </r>
  <r>
    <x v="909"/>
    <s v=""/>
    <x v="904"/>
    <s v="03/18/2010 at 05:42:30 PM (332)"/>
    <x v="864"/>
    <s v="Self"/>
    <s v=""/>
    <s v=""/>
    <x v="845"/>
  </r>
  <r>
    <x v="910"/>
    <s v=""/>
    <x v="905"/>
    <s v="03/18/2010 at 05:43:03 PM (329)"/>
    <x v="865"/>
    <s v="Self"/>
    <s v=""/>
    <s v=""/>
    <x v="846"/>
  </r>
  <r>
    <x v="911"/>
    <s v=""/>
    <x v="906"/>
    <s v="03/18/2010 at 05:43:05 PM (499)"/>
    <x v="866"/>
    <s v="Self"/>
    <s v=""/>
    <s v=""/>
    <x v="847"/>
  </r>
  <r>
    <x v="912"/>
    <s v=""/>
    <x v="907"/>
    <s v="03/18/2010 at 05:45:10 PM (246)"/>
    <x v="867"/>
    <s v="Self"/>
    <s v="Nessa Weinman"/>
    <s v=""/>
    <x v="783"/>
  </r>
  <r>
    <x v="913"/>
    <s v=""/>
    <x v="908"/>
    <s v="03/18/2010 at 05:49:30 PM (687)"/>
    <x v="868"/>
    <s v="Self"/>
    <s v=""/>
    <s v=""/>
    <x v="848"/>
  </r>
  <r>
    <x v="914"/>
    <s v=""/>
    <x v="909"/>
    <s v="03/18/2010 at 05:53:39 PM (761)"/>
    <x v="869"/>
    <s v="Self"/>
    <s v=""/>
    <s v=""/>
    <x v="849"/>
  </r>
  <r>
    <x v="915"/>
    <s v=""/>
    <x v="910"/>
    <s v="03/18/2010 at 05:55:41 PM (333)"/>
    <x v="870"/>
    <s v="Self"/>
    <s v=""/>
    <s v=""/>
    <x v="783"/>
  </r>
  <r>
    <x v="916"/>
    <s v=""/>
    <x v="911"/>
    <s v="03/18/2010 at 05:56:08 PM (147)"/>
    <x v="871"/>
    <s v="Self"/>
    <s v=""/>
    <s v=""/>
    <x v="783"/>
  </r>
  <r>
    <x v="917"/>
    <s v=""/>
    <x v="912"/>
    <s v="03/18/2010 at 05:56:56 PM (719)"/>
    <x v="872"/>
    <s v="Self"/>
    <s v=""/>
    <s v=""/>
    <x v="850"/>
  </r>
  <r>
    <x v="918"/>
    <s v=""/>
    <x v="913"/>
    <s v="03/18/2010 at 05:58:04 PM (308)"/>
    <x v="873"/>
    <s v="Self"/>
    <s v=""/>
    <s v=""/>
    <x v="851"/>
  </r>
  <r>
    <x v="919"/>
    <s v=""/>
    <x v="914"/>
    <s v="03/18/2010 at 05:59:18 PM (360)"/>
    <x v="874"/>
    <s v="Self"/>
    <s v=""/>
    <s v=""/>
    <x v="783"/>
  </r>
  <r>
    <x v="920"/>
    <s v=""/>
    <x v="915"/>
    <s v="03/18/2010 at 05:59:42 PM (925)"/>
    <x v="875"/>
    <s v="Self"/>
    <s v=""/>
    <s v=""/>
    <x v="852"/>
  </r>
  <r>
    <x v="921"/>
    <s v=""/>
    <x v="916"/>
    <s v="03/18/2010 at 06:05:45 PM (599)"/>
    <x v="876"/>
    <s v="Self"/>
    <s v=""/>
    <s v=""/>
    <x v="853"/>
  </r>
  <r>
    <x v="922"/>
    <s v=""/>
    <x v="917"/>
    <s v="03/18/2010 at 06:05:53 PM (846)"/>
    <x v="877"/>
    <s v="Self"/>
    <s v=""/>
    <s v=""/>
    <x v="854"/>
  </r>
  <r>
    <x v="923"/>
    <s v=""/>
    <x v="918"/>
    <s v="03/18/2010 at 06:07:48 PM (849)"/>
    <x v="878"/>
    <s v="Self"/>
    <s v=""/>
    <s v=""/>
    <x v="855"/>
  </r>
  <r>
    <x v="924"/>
    <s v=""/>
    <x v="919"/>
    <s v="03/18/2010 at 06:08:28 PM (998)"/>
    <x v="879"/>
    <s v="Organization"/>
    <s v="Parkinson's Action Network"/>
    <s v=""/>
    <x v="783"/>
  </r>
  <r>
    <x v="925"/>
    <s v=""/>
    <x v="920"/>
    <s v="03/18/2010 at 06:08:31 PM (228)"/>
    <x v="880"/>
    <s v="Self"/>
    <s v="Ruth  Silverman"/>
    <s v="2839 1/2 Prince STreet    Berkeley, CA 94705"/>
    <x v="856"/>
  </r>
  <r>
    <x v="926"/>
    <s v=""/>
    <x v="921"/>
    <s v="03/18/2010 at 06:21:48 PM (238)"/>
    <x v="881"/>
    <s v="Self"/>
    <s v=""/>
    <s v=""/>
    <x v="857"/>
  </r>
  <r>
    <x v="927"/>
    <s v=""/>
    <x v="922"/>
    <s v="03/18/2010 at 06:22:31 PM (280)"/>
    <x v="882"/>
    <s v="Organization"/>
    <s v="Act to Cue"/>
    <s v="2 White gate lane, st louis , mo 63124"/>
    <x v="858"/>
  </r>
  <r>
    <x v="928"/>
    <s v=""/>
    <x v="923"/>
    <s v="03/18/2010 at 06:22:48 PM (492)"/>
    <x v="883"/>
    <s v="Self"/>
    <s v=""/>
    <s v=""/>
    <x v="859"/>
  </r>
  <r>
    <x v="929"/>
    <s v=""/>
    <x v="924"/>
    <s v="03/18/2010 at 06:30:52 PM (811)"/>
    <x v="884"/>
    <s v="Self"/>
    <s v=""/>
    <s v=""/>
    <x v="860"/>
  </r>
  <r>
    <x v="930"/>
    <s v=""/>
    <x v="925"/>
    <s v="03/18/2010 at 06:32:52 PM (251)"/>
    <x v="885"/>
    <s v="Self"/>
    <s v=""/>
    <s v=""/>
    <x v="861"/>
  </r>
  <r>
    <x v="931"/>
    <s v=""/>
    <x v="926"/>
    <s v="03/18/2010 at 06:34:59 PM (991)"/>
    <x v="0"/>
    <s v="Self"/>
    <s v=""/>
    <s v=""/>
    <x v="783"/>
  </r>
  <r>
    <x v="932"/>
    <s v=""/>
    <x v="927"/>
    <s v="03/18/2010 at 06:35:25 PM (698)"/>
    <x v="886"/>
    <s v="Self"/>
    <s v=""/>
    <s v=""/>
    <x v="783"/>
  </r>
  <r>
    <x v="933"/>
    <s v=""/>
    <x v="928"/>
    <s v="03/18/2010 at 06:39:40 PM (938)"/>
    <x v="887"/>
    <s v="Self"/>
    <s v=""/>
    <s v=""/>
    <x v="862"/>
  </r>
  <r>
    <x v="934"/>
    <s v=""/>
    <x v="929"/>
    <s v="03/18/2010 at 06:43:18 PM (196)"/>
    <x v="888"/>
    <s v="Self"/>
    <s v=""/>
    <s v=""/>
    <x v="863"/>
  </r>
  <r>
    <x v="935"/>
    <s v=""/>
    <x v="930"/>
    <s v="03/18/2010 at 06:44:54 PM (628)"/>
    <x v="889"/>
    <s v="Self"/>
    <s v=""/>
    <s v=""/>
    <x v="864"/>
  </r>
  <r>
    <x v="936"/>
    <s v=""/>
    <x v="931"/>
    <s v="03/18/2010 at 06:50:01 PM (624)"/>
    <x v="890"/>
    <s v="Self"/>
    <s v=""/>
    <s v=""/>
    <x v="865"/>
  </r>
  <r>
    <x v="937"/>
    <s v=""/>
    <x v="932"/>
    <s v="03/18/2010 at 06:50:28 PM (581)"/>
    <x v="891"/>
    <s v="Self"/>
    <s v=""/>
    <s v=""/>
    <x v="866"/>
  </r>
  <r>
    <x v="938"/>
    <s v=""/>
    <x v="933"/>
    <s v="03/18/2010 at 06:55:37 PM (321)"/>
    <x v="0"/>
    <s v="Self"/>
    <s v=""/>
    <s v=""/>
    <x v="783"/>
  </r>
  <r>
    <x v="939"/>
    <s v=""/>
    <x v="934"/>
    <s v="03/18/2010 at 06:57:51 PM (955)"/>
    <x v="892"/>
    <s v="Self"/>
    <s v=""/>
    <s v=""/>
    <x v="783"/>
  </r>
  <r>
    <x v="940"/>
    <s v=""/>
    <x v="935"/>
    <s v="03/18/2010 at 07:01:37 PM (817)"/>
    <x v="893"/>
    <s v="Self"/>
    <s v=""/>
    <s v=""/>
    <x v="867"/>
  </r>
  <r>
    <x v="941"/>
    <s v=""/>
    <x v="936"/>
    <s v="03/18/2010 at 07:05:15 PM (680)"/>
    <x v="894"/>
    <s v="Self"/>
    <s v=""/>
    <s v=""/>
    <x v="868"/>
  </r>
  <r>
    <x v="942"/>
    <s v=""/>
    <x v="937"/>
    <s v="03/18/2010 at 07:06:11 PM (768)"/>
    <x v="895"/>
    <s v="Self"/>
    <s v=""/>
    <s v=""/>
    <x v="869"/>
  </r>
  <r>
    <x v="943"/>
    <s v=""/>
    <x v="938"/>
    <s v="03/18/2010 at 07:10:44 PM (279)"/>
    <x v="896"/>
    <s v="Self"/>
    <s v=""/>
    <s v=""/>
    <x v="870"/>
  </r>
  <r>
    <x v="944"/>
    <s v=""/>
    <x v="939"/>
    <s v="03/18/2010 at 07:12:25 PM (370)"/>
    <x v="897"/>
    <s v="Self"/>
    <s v=""/>
    <s v=""/>
    <x v="783"/>
  </r>
  <r>
    <x v="945"/>
    <s v=""/>
    <x v="940"/>
    <s v="03/18/2010 at 07:14:07 PM (971)"/>
    <x v="898"/>
    <s v="Self"/>
    <s v=""/>
    <s v=""/>
    <x v="871"/>
  </r>
  <r>
    <x v="946"/>
    <s v=""/>
    <x v="941"/>
    <s v="03/18/2010 at 07:17:57 PM (497)"/>
    <x v="899"/>
    <s v="Self"/>
    <s v=""/>
    <s v=""/>
    <x v="872"/>
  </r>
  <r>
    <x v="947"/>
    <s v=""/>
    <x v="942"/>
    <s v="03/18/2010 at 07:26:05 PM (876)"/>
    <x v="900"/>
    <s v="Self"/>
    <s v=""/>
    <s v=""/>
    <x v="783"/>
  </r>
  <r>
    <x v="948"/>
    <s v=""/>
    <x v="943"/>
    <s v="03/18/2010 at 07:31:59 PM (785)"/>
    <x v="901"/>
    <s v="Self"/>
    <s v=""/>
    <s v=""/>
    <x v="873"/>
  </r>
  <r>
    <x v="949"/>
    <s v=""/>
    <x v="944"/>
    <s v="03/18/2010 at 07:32:11 PM (159)"/>
    <x v="902"/>
    <s v="Self"/>
    <s v=""/>
    <s v=""/>
    <x v="874"/>
  </r>
  <r>
    <x v="950"/>
    <s v=""/>
    <x v="945"/>
    <s v="03/18/2010 at 07:32:52 PM (210)"/>
    <x v="903"/>
    <s v="Self"/>
    <s v=""/>
    <s v=""/>
    <x v="875"/>
  </r>
  <r>
    <x v="951"/>
    <s v=""/>
    <x v="946"/>
    <s v="03/18/2010 at 07:43:02 PM (224)"/>
    <x v="904"/>
    <s v="Self"/>
    <s v=""/>
    <s v=""/>
    <x v="876"/>
  </r>
  <r>
    <x v="952"/>
    <s v=""/>
    <x v="947"/>
    <s v="03/18/2010 at 07:46:10 PM (601)"/>
    <x v="905"/>
    <s v="Self"/>
    <s v="Cry For Humanity"/>
    <s v=""/>
    <x v="877"/>
  </r>
  <r>
    <x v="953"/>
    <s v=""/>
    <x v="948"/>
    <s v="03/18/2010 at 07:47:44 PM (254)"/>
    <x v="906"/>
    <s v="Self"/>
    <s v=""/>
    <s v=""/>
    <x v="878"/>
  </r>
  <r>
    <x v="954"/>
    <s v=""/>
    <x v="949"/>
    <s v="03/18/2010 at 07:51:03 PM (908)"/>
    <x v="907"/>
    <s v="Self"/>
    <s v=""/>
    <s v=""/>
    <x v="879"/>
  </r>
  <r>
    <x v="955"/>
    <s v=""/>
    <x v="950"/>
    <s v="03/18/2010 at 07:51:16 PM (692)"/>
    <x v="908"/>
    <s v="Self"/>
    <s v=""/>
    <s v=""/>
    <x v="880"/>
  </r>
  <r>
    <x v="956"/>
    <s v=""/>
    <x v="951"/>
    <s v="03/18/2010 at 07:53:35 PM (702)"/>
    <x v="909"/>
    <s v="Self"/>
    <s v=""/>
    <s v=""/>
    <x v="881"/>
  </r>
  <r>
    <x v="957"/>
    <s v=""/>
    <x v="952"/>
    <s v="03/18/2010 at 07:58:41 PM (958)"/>
    <x v="910"/>
    <s v="Organization"/>
    <s v="Parkinson’s Action Network"/>
    <s v=""/>
    <x v="882"/>
  </r>
  <r>
    <x v="958"/>
    <s v=""/>
    <x v="953"/>
    <s v="03/18/2010 at 07:58:48 PM (773)"/>
    <x v="911"/>
    <s v="Organization"/>
    <s v="PARKINSONS ACTION NETWORK"/>
    <s v="1025 Vermont Ave, Suite 1120, Washington, DC 20005"/>
    <x v="783"/>
  </r>
  <r>
    <x v="959"/>
    <s v=""/>
    <x v="954"/>
    <s v="03/18/2010 at 08:00:56 PM (861)"/>
    <x v="912"/>
    <s v="Self"/>
    <s v=""/>
    <s v=""/>
    <x v="783"/>
  </r>
  <r>
    <x v="960"/>
    <s v=""/>
    <x v="955"/>
    <s v="03/18/2010 at 08:03:06 PM (667)"/>
    <x v="913"/>
    <s v="Self"/>
    <s v=""/>
    <s v=""/>
    <x v="883"/>
  </r>
  <r>
    <x v="961"/>
    <s v=""/>
    <x v="956"/>
    <s v="03/18/2010 at 08:05:29 PM (364)"/>
    <x v="914"/>
    <s v="Self"/>
    <s v=""/>
    <s v=""/>
    <x v="884"/>
  </r>
  <r>
    <x v="962"/>
    <s v=""/>
    <x v="957"/>
    <s v="03/18/2010 at 08:05:49 PM (995)"/>
    <x v="915"/>
    <s v="Organization"/>
    <s v="Parkinson's Action Network"/>
    <s v=""/>
    <x v="816"/>
  </r>
  <r>
    <x v="963"/>
    <s v=""/>
    <x v="958"/>
    <s v="03/18/2010 at 08:10:33 PM (596)"/>
    <x v="916"/>
    <s v="Self"/>
    <s v=""/>
    <s v=""/>
    <x v="885"/>
  </r>
  <r>
    <x v="964"/>
    <s v=""/>
    <x v="959"/>
    <s v="03/18/2010 at 08:13:22 PM (995)"/>
    <x v="917"/>
    <s v="Organization"/>
    <s v="Parkinson's Action Network"/>
    <s v="1025 Vermont Ave. Suite 1120 Washington D.C.20005"/>
    <x v="784"/>
  </r>
  <r>
    <x v="965"/>
    <s v=""/>
    <x v="960"/>
    <s v="03/18/2010 at 08:13:45 PM (197)"/>
    <x v="918"/>
    <s v="Self"/>
    <s v=""/>
    <s v=""/>
    <x v="886"/>
  </r>
  <r>
    <x v="966"/>
    <s v=""/>
    <x v="961"/>
    <s v="03/18/2010 at 08:14:34 PM (421)"/>
    <x v="919"/>
    <s v="Self"/>
    <s v=""/>
    <s v=""/>
    <x v="887"/>
  </r>
  <r>
    <x v="967"/>
    <s v=""/>
    <x v="962"/>
    <s v="03/18/2010 at 08:18:44 PM (353)"/>
    <x v="920"/>
    <s v="Self"/>
    <s v=""/>
    <s v=""/>
    <x v="888"/>
  </r>
  <r>
    <x v="968"/>
    <s v=""/>
    <x v="963"/>
    <s v="03/18/2010 at 08:19:44 PM (158)"/>
    <x v="0"/>
    <s v=""/>
    <s v=""/>
    <s v=""/>
    <x v="889"/>
  </r>
  <r>
    <x v="969"/>
    <s v=""/>
    <x v="964"/>
    <s v="03/18/2010 at 08:21:00 PM (255)"/>
    <x v="0"/>
    <s v="Self"/>
    <s v=""/>
    <s v=""/>
    <x v="783"/>
  </r>
  <r>
    <x v="970"/>
    <s v=""/>
    <x v="965"/>
    <s v="03/18/2010 at 08:23:54 PM (895)"/>
    <x v="921"/>
    <s v="Self"/>
    <s v=""/>
    <s v=""/>
    <x v="890"/>
  </r>
  <r>
    <x v="971"/>
    <s v=""/>
    <x v="966"/>
    <s v="03/18/2010 at 08:24:13 PM (936)"/>
    <x v="922"/>
    <s v="Self"/>
    <s v=""/>
    <s v=""/>
    <x v="891"/>
  </r>
  <r>
    <x v="972"/>
    <s v=""/>
    <x v="967"/>
    <s v="03/18/2010 at 08:29:16 PM (387)"/>
    <x v="923"/>
    <s v="Self"/>
    <s v=""/>
    <s v=""/>
    <x v="892"/>
  </r>
  <r>
    <x v="973"/>
    <s v=""/>
    <x v="968"/>
    <s v="03/18/2010 at 08:30:30 PM (537)"/>
    <x v="0"/>
    <s v="Self"/>
    <s v=""/>
    <s v=""/>
    <x v="893"/>
  </r>
  <r>
    <x v="974"/>
    <s v=""/>
    <x v="969"/>
    <s v="03/18/2010 at 08:32:19 PM (881)"/>
    <x v="924"/>
    <s v="Self"/>
    <s v=""/>
    <s v=""/>
    <x v="783"/>
  </r>
  <r>
    <x v="975"/>
    <s v=""/>
    <x v="970"/>
    <s v="03/18/2010 at 08:35:29 PM (125)"/>
    <x v="0"/>
    <s v="Self"/>
    <s v=""/>
    <s v=""/>
    <x v="783"/>
  </r>
  <r>
    <x v="976"/>
    <s v=""/>
    <x v="971"/>
    <s v="03/18/2010 at 08:42:00 PM (621)"/>
    <x v="925"/>
    <s v="Organization"/>
    <s v="Parkinson's Action Network"/>
    <s v=""/>
    <x v="783"/>
  </r>
  <r>
    <x v="977"/>
    <s v=""/>
    <x v="972"/>
    <s v="03/18/2010 at 08:47:58 PM (508)"/>
    <x v="926"/>
    <s v="Self"/>
    <s v=""/>
    <s v=""/>
    <x v="783"/>
  </r>
  <r>
    <x v="978"/>
    <s v=""/>
    <x v="973"/>
    <s v="03/18/2010 at 08:52:12 PM (322)"/>
    <x v="927"/>
    <s v="Self"/>
    <s v=""/>
    <s v=""/>
    <x v="894"/>
  </r>
  <r>
    <x v="979"/>
    <s v=""/>
    <x v="974"/>
    <s v="03/18/2010 at 09:02:13 PM (204)"/>
    <x v="928"/>
    <s v="Self"/>
    <s v="Samara Trusso"/>
    <s v=""/>
    <x v="783"/>
  </r>
  <r>
    <x v="980"/>
    <s v=""/>
    <x v="975"/>
    <s v="03/18/2010 at 09:03:31 PM (292)"/>
    <x v="929"/>
    <s v="Self"/>
    <s v=""/>
    <s v=""/>
    <x v="895"/>
  </r>
  <r>
    <x v="981"/>
    <s v=""/>
    <x v="976"/>
    <s v="03/18/2010 at 09:03:40 PM (456)"/>
    <x v="930"/>
    <s v="Self"/>
    <s v=""/>
    <s v=""/>
    <x v="896"/>
  </r>
  <r>
    <x v="982"/>
    <s v=""/>
    <x v="977"/>
    <s v="03/18/2010 at 09:05:36 PM (831)"/>
    <x v="931"/>
    <s v="Self"/>
    <s v=""/>
    <s v=""/>
    <x v="783"/>
  </r>
  <r>
    <x v="983"/>
    <s v=""/>
    <x v="978"/>
    <s v="03/18/2010 at 09:07:29 PM (243)"/>
    <x v="932"/>
    <s v="Self"/>
    <s v=""/>
    <s v=""/>
    <x v="897"/>
  </r>
  <r>
    <x v="984"/>
    <s v=""/>
    <x v="979"/>
    <s v="03/18/2010 at 09:09:38 PM (690)"/>
    <x v="933"/>
    <s v="Self"/>
    <s v=""/>
    <s v=""/>
    <x v="898"/>
  </r>
  <r>
    <x v="985"/>
    <s v=""/>
    <x v="980"/>
    <s v="03/18/2010 at 09:10:32 PM (733)"/>
    <x v="934"/>
    <s v="Self"/>
    <s v=""/>
    <s v=""/>
    <x v="899"/>
  </r>
  <r>
    <x v="986"/>
    <s v=""/>
    <x v="981"/>
    <s v="03/18/2010 at 09:13:33 PM (725)"/>
    <x v="935"/>
    <s v="Self"/>
    <s v=""/>
    <s v=""/>
    <x v="900"/>
  </r>
  <r>
    <x v="987"/>
    <s v=""/>
    <x v="982"/>
    <s v="03/18/2010 at 09:14:25 PM (779)"/>
    <x v="936"/>
    <s v=""/>
    <s v="A Friend who has Parkinson"/>
    <s v=""/>
    <x v="901"/>
  </r>
  <r>
    <x v="988"/>
    <s v=""/>
    <x v="983"/>
    <s v="03/18/2010 at 09:16:36 PM (583)"/>
    <x v="937"/>
    <s v="Self"/>
    <s v=""/>
    <s v=""/>
    <x v="902"/>
  </r>
  <r>
    <x v="989"/>
    <s v=""/>
    <x v="984"/>
    <s v="03/18/2010 at 09:17:21 PM (282)"/>
    <x v="938"/>
    <s v="Self"/>
    <s v=""/>
    <s v=""/>
    <x v="903"/>
  </r>
  <r>
    <x v="990"/>
    <s v=""/>
    <x v="985"/>
    <s v="03/18/2010 at 09:17:51 PM (905)"/>
    <x v="939"/>
    <s v="Self"/>
    <s v=""/>
    <s v=""/>
    <x v="904"/>
  </r>
  <r>
    <x v="991"/>
    <s v=""/>
    <x v="986"/>
    <s v="03/18/2010 at 09:19:40 PM (324)"/>
    <x v="940"/>
    <s v="Self"/>
    <s v=""/>
    <s v=""/>
    <x v="783"/>
  </r>
  <r>
    <x v="992"/>
    <s v=""/>
    <x v="987"/>
    <s v="03/18/2010 at 09:23:38 PM (319)"/>
    <x v="0"/>
    <s v=""/>
    <s v=""/>
    <s v=""/>
    <x v="783"/>
  </r>
  <r>
    <x v="993"/>
    <s v=""/>
    <x v="988"/>
    <s v="03/18/2010 at 09:41:07 PM (476)"/>
    <x v="941"/>
    <s v="Self"/>
    <s v=""/>
    <s v=""/>
    <x v="783"/>
  </r>
  <r>
    <x v="994"/>
    <s v=""/>
    <x v="989"/>
    <s v="03/18/2010 at 09:42:06 PM (114)"/>
    <x v="942"/>
    <s v="Self"/>
    <s v=""/>
    <s v=""/>
    <x v="905"/>
  </r>
  <r>
    <x v="995"/>
    <s v=""/>
    <x v="990"/>
    <s v="03/18/2010 at 09:58:49 PM (770)"/>
    <x v="0"/>
    <s v="Self"/>
    <s v=""/>
    <s v=""/>
    <x v="906"/>
  </r>
  <r>
    <x v="996"/>
    <s v=""/>
    <x v="991"/>
    <s v="03/18/2010 at 10:03:59 PM (727)"/>
    <x v="943"/>
    <s v="Self"/>
    <s v=""/>
    <s v=""/>
    <x v="907"/>
  </r>
  <r>
    <x v="997"/>
    <s v=""/>
    <x v="992"/>
    <s v="03/18/2010 at 10:09:42 PM (408)"/>
    <x v="944"/>
    <s v="Self"/>
    <s v=""/>
    <s v=""/>
    <x v="908"/>
  </r>
  <r>
    <x v="998"/>
    <s v=""/>
    <x v="993"/>
    <s v="03/18/2010 at 10:13:12 PM (266)"/>
    <x v="945"/>
    <s v="Self"/>
    <s v=""/>
    <s v=""/>
    <x v="909"/>
  </r>
  <r>
    <x v="999"/>
    <s v=""/>
    <x v="994"/>
    <s v="03/18/2010 at 10:24:50 PM (557)"/>
    <x v="946"/>
    <s v="Organization"/>
    <s v="Parkinson's Action Network"/>
    <s v=""/>
    <x v="910"/>
  </r>
  <r>
    <x v="1000"/>
    <s v=""/>
    <x v="995"/>
    <s v="03/18/2010 at 10:30:09 PM (781)"/>
    <x v="947"/>
    <s v="Self"/>
    <s v=""/>
    <s v=""/>
    <x v="911"/>
  </r>
  <r>
    <x v="1001"/>
    <s v=""/>
    <x v="996"/>
    <s v="03/18/2010 at 10:34:29 PM (230)"/>
    <x v="948"/>
    <s v="Self"/>
    <s v=""/>
    <s v="2222 morningside drive"/>
    <x v="912"/>
  </r>
  <r>
    <x v="1002"/>
    <s v=""/>
    <x v="997"/>
    <s v="03/18/2010 at 10:43:10 PM (804)"/>
    <x v="949"/>
    <s v="Self"/>
    <s v=""/>
    <s v=""/>
    <x v="913"/>
  </r>
  <r>
    <x v="1003"/>
    <s v=""/>
    <x v="998"/>
    <s v="03/18/2010 at 10:43:37 PM (185)"/>
    <x v="950"/>
    <s v="Self"/>
    <s v=""/>
    <s v=""/>
    <x v="914"/>
  </r>
  <r>
    <x v="1004"/>
    <s v=""/>
    <x v="999"/>
    <s v="03/18/2010 at 10:49:15 PM (523)"/>
    <x v="0"/>
    <s v="Self"/>
    <s v=""/>
    <s v=""/>
    <x v="915"/>
  </r>
  <r>
    <x v="1005"/>
    <s v=""/>
    <x v="1000"/>
    <s v="03/18/2010 at 10:49:23 PM (807)"/>
    <x v="0"/>
    <s v="Self"/>
    <s v=""/>
    <s v=""/>
    <x v="916"/>
  </r>
  <r>
    <x v="1006"/>
    <s v=""/>
    <x v="1001"/>
    <s v="03/18/2010 at 10:53:11 PM (341)"/>
    <x v="951"/>
    <s v="Self"/>
    <s v=""/>
    <s v=""/>
    <x v="917"/>
  </r>
  <r>
    <x v="1007"/>
    <s v=""/>
    <x v="1002"/>
    <s v="03/18/2010 at 10:54:08 PM (884)"/>
    <x v="952"/>
    <s v="Self"/>
    <s v=""/>
    <s v=""/>
    <x v="918"/>
  </r>
  <r>
    <x v="1008"/>
    <s v=""/>
    <x v="1003"/>
    <s v="03/18/2010 at 11:02:04 PM (543)"/>
    <x v="953"/>
    <s v="Self"/>
    <s v=""/>
    <s v=""/>
    <x v="919"/>
  </r>
  <r>
    <x v="1009"/>
    <s v=""/>
    <x v="1004"/>
    <s v="03/18/2010 at 11:03:26 PM (823)"/>
    <x v="954"/>
    <s v="Self"/>
    <s v=""/>
    <s v=""/>
    <x v="783"/>
  </r>
  <r>
    <x v="1010"/>
    <s v=""/>
    <x v="1005"/>
    <s v="03/18/2010 at 11:05:10 PM (851)"/>
    <x v="955"/>
    <s v="Self"/>
    <s v=""/>
    <s v=""/>
    <x v="920"/>
  </r>
  <r>
    <x v="1011"/>
    <s v=""/>
    <x v="1006"/>
    <s v="03/18/2010 at 11:13:34 PM (494)"/>
    <x v="956"/>
    <s v="Self"/>
    <s v=""/>
    <s v=""/>
    <x v="816"/>
  </r>
  <r>
    <x v="1012"/>
    <s v=""/>
    <x v="1007"/>
    <s v="03/18/2010 at 11:20:53 PM (886)"/>
    <x v="957"/>
    <s v="Self"/>
    <s v=""/>
    <s v=""/>
    <x v="921"/>
  </r>
  <r>
    <x v="1013"/>
    <s v=""/>
    <x v="1008"/>
    <s v="03/18/2010 at 11:22:33 PM (679)"/>
    <x v="958"/>
    <s v="Self"/>
    <s v=""/>
    <s v=""/>
    <x v="922"/>
  </r>
  <r>
    <x v="1014"/>
    <s v=""/>
    <x v="1009"/>
    <s v="03/18/2010 at 11:31:56 PM (600)"/>
    <x v="959"/>
    <s v="Self"/>
    <s v=""/>
    <s v=""/>
    <x v="923"/>
  </r>
  <r>
    <x v="1015"/>
    <s v=""/>
    <x v="1010"/>
    <s v="03/18/2010 at 11:33:52 PM (332)"/>
    <x v="960"/>
    <s v="Self"/>
    <s v=""/>
    <s v=""/>
    <x v="924"/>
  </r>
  <r>
    <x v="1016"/>
    <s v=""/>
    <x v="1011"/>
    <s v="03/18/2010 at 11:39:07 PM (321)"/>
    <x v="961"/>
    <s v="Self"/>
    <s v=""/>
    <s v=""/>
    <x v="925"/>
  </r>
  <r>
    <x v="1017"/>
    <s v=""/>
    <x v="1012"/>
    <s v="03/18/2010 at 11:44:55 PM (337)"/>
    <x v="962"/>
    <s v="Self"/>
    <s v=""/>
    <s v=""/>
    <x v="926"/>
  </r>
  <r>
    <x v="1018"/>
    <s v=""/>
    <x v="1013"/>
    <s v="03/19/2010 at 12:05:19 AM (477)"/>
    <x v="963"/>
    <s v="Self"/>
    <s v=""/>
    <s v=""/>
    <x v="783"/>
  </r>
  <r>
    <x v="1019"/>
    <s v=""/>
    <x v="1014"/>
    <s v="03/19/2010 at 12:12:05 AM (833)"/>
    <x v="964"/>
    <s v="Self"/>
    <s v=""/>
    <s v=""/>
    <x v="927"/>
  </r>
  <r>
    <x v="1020"/>
    <s v=""/>
    <x v="1015"/>
    <s v="03/19/2010 at 12:24:31 AM (556)"/>
    <x v="965"/>
    <s v="Self"/>
    <s v="Gwen Kellogg"/>
    <s v="2310 Nashwood"/>
    <x v="928"/>
  </r>
  <r>
    <x v="1021"/>
    <s v=""/>
    <x v="1016"/>
    <s v="03/19/2010 at 12:27:41 AM (785)"/>
    <x v="966"/>
    <s v="Organization"/>
    <s v="Parkinson's Action Network"/>
    <s v=""/>
    <x v="783"/>
  </r>
  <r>
    <x v="1022"/>
    <s v=""/>
    <x v="1017"/>
    <s v="03/19/2010 at 12:28:25 AM (110)"/>
    <x v="967"/>
    <s v="Self"/>
    <s v=""/>
    <s v=""/>
    <x v="929"/>
  </r>
  <r>
    <x v="1023"/>
    <s v=""/>
    <x v="1018"/>
    <s v="03/19/2010 at 12:29:21 AM (861)"/>
    <x v="0"/>
    <s v="Self"/>
    <s v=""/>
    <s v=""/>
    <x v="930"/>
  </r>
  <r>
    <x v="1024"/>
    <s v=""/>
    <x v="1019"/>
    <s v="03/19/2010 at 12:45:14 AM (636)"/>
    <x v="968"/>
    <s v="Self"/>
    <s v=""/>
    <s v=""/>
    <x v="783"/>
  </r>
  <r>
    <x v="1025"/>
    <s v=""/>
    <x v="1020"/>
    <s v="03/19/2010 at 12:51:15 AM (437)"/>
    <x v="969"/>
    <s v="Self"/>
    <s v=""/>
    <s v=""/>
    <x v="783"/>
  </r>
  <r>
    <x v="1026"/>
    <s v=""/>
    <x v="1021"/>
    <s v="03/19/2010 at 01:38:12 AM (134)"/>
    <x v="970"/>
    <s v="Self"/>
    <s v=""/>
    <s v=""/>
    <x v="931"/>
  </r>
  <r>
    <x v="1027"/>
    <s v=""/>
    <x v="1022"/>
    <s v="03/19/2010 at 02:04:50 AM (759)"/>
    <x v="971"/>
    <s v="Organization"/>
    <s v="adulterpbiz"/>
    <s v="udtRopehJKSNURLr"/>
    <x v="932"/>
  </r>
  <r>
    <x v="1028"/>
    <s v=""/>
    <x v="1023"/>
    <s v="03/19/2010 at 02:46:19 AM (954)"/>
    <x v="972"/>
    <s v="Self"/>
    <s v=""/>
    <s v=""/>
    <x v="933"/>
  </r>
  <r>
    <x v="1029"/>
    <s v=""/>
    <x v="1024"/>
    <s v="03/19/2010 at 03:22:17 AM (229)"/>
    <x v="973"/>
    <s v="Self"/>
    <s v=""/>
    <s v=""/>
    <x v="934"/>
  </r>
  <r>
    <x v="1030"/>
    <s v=""/>
    <x v="1025"/>
    <s v="03/19/2010 at 03:26:39 AM (585)"/>
    <x v="974"/>
    <s v="Self"/>
    <s v=""/>
    <s v=""/>
    <x v="783"/>
  </r>
  <r>
    <x v="1031"/>
    <s v=""/>
    <x v="1026"/>
    <s v="03/19/2010 at 03:42:09 AM (969)"/>
    <x v="975"/>
    <s v="Organization"/>
    <s v="Michigan Parkinson's Foundation"/>
    <s v="30400 Telegraph Road #150 , Bingham Farms Michigan 48025"/>
    <x v="935"/>
  </r>
  <r>
    <x v="1032"/>
    <s v=""/>
    <x v="1027"/>
    <s v="03/19/2010 at 04:47:48 AM (253)"/>
    <x v="976"/>
    <s v="Self"/>
    <s v=""/>
    <s v=""/>
    <x v="936"/>
  </r>
  <r>
    <x v="1033"/>
    <s v=""/>
    <x v="1028"/>
    <s v="03/19/2010 at 05:35:52 AM (109)"/>
    <x v="977"/>
    <s v="Self"/>
    <s v="buy rythmol sr"/>
    <s v="imgndjen@hpdjytua.com"/>
    <x v="937"/>
  </r>
  <r>
    <x v="1034"/>
    <s v=""/>
    <x v="1029"/>
    <s v="03/19/2010 at 06:24:49 AM (806)"/>
    <x v="978"/>
    <s v="Self"/>
    <s v=""/>
    <s v=""/>
    <x v="938"/>
  </r>
  <r>
    <x v="1035"/>
    <s v=""/>
    <x v="1030"/>
    <s v="03/19/2010 at 06:25:37 AM (475)"/>
    <x v="979"/>
    <s v="Self"/>
    <s v=""/>
    <s v=""/>
    <x v="939"/>
  </r>
  <r>
    <x v="1036"/>
    <s v=""/>
    <x v="1031"/>
    <s v="03/19/2010 at 06:35:58 AM (900)"/>
    <x v="980"/>
    <s v="Self"/>
    <s v=""/>
    <s v=""/>
    <x v="783"/>
  </r>
  <r>
    <x v="1037"/>
    <s v=""/>
    <x v="1032"/>
    <s v="03/19/2010 at 06:37:35 AM (190)"/>
    <x v="981"/>
    <s v="Self"/>
    <s v="Melvyn Chudyk"/>
    <s v="426 Punto Alto Ct"/>
    <x v="940"/>
  </r>
  <r>
    <x v="1038"/>
    <s v=""/>
    <x v="1033"/>
    <s v="03/19/2010 at 06:51:04 AM (692)"/>
    <x v="0"/>
    <s v="Self"/>
    <s v=""/>
    <s v=""/>
    <x v="941"/>
  </r>
  <r>
    <x v="1039"/>
    <s v=""/>
    <x v="1034"/>
    <s v="03/19/2010 at 07:21:17 AM (464)"/>
    <x v="982"/>
    <s v="Organization"/>
    <s v="Parkinson's Action Network"/>
    <s v=""/>
    <x v="942"/>
  </r>
  <r>
    <x v="1040"/>
    <s v=""/>
    <x v="1035"/>
    <s v="03/19/2010 at 07:43:13 AM (242)"/>
    <x v="983"/>
    <s v="Self"/>
    <s v=""/>
    <s v=""/>
    <x v="783"/>
  </r>
  <r>
    <x v="1041"/>
    <s v=""/>
    <x v="1036"/>
    <s v="03/19/2010 at 08:05:13 AM (139)"/>
    <x v="984"/>
    <s v="Self"/>
    <s v=""/>
    <s v=""/>
    <x v="943"/>
  </r>
  <r>
    <x v="1042"/>
    <s v=""/>
    <x v="1037"/>
    <s v="03/19/2010 at 08:13:21 AM (826)"/>
    <x v="985"/>
    <s v="Self"/>
    <s v=""/>
    <s v=""/>
    <x v="944"/>
  </r>
  <r>
    <x v="1043"/>
    <s v=""/>
    <x v="1038"/>
    <s v="03/19/2010 at 08:14:32 AM (894)"/>
    <x v="986"/>
    <s v="Self"/>
    <s v=""/>
    <s v=""/>
    <x v="945"/>
  </r>
  <r>
    <x v="1044"/>
    <s v=""/>
    <x v="1039"/>
    <s v="03/19/2010 at 08:30:08 AM (119)"/>
    <x v="987"/>
    <s v="Self"/>
    <s v=""/>
    <s v=""/>
    <x v="946"/>
  </r>
  <r>
    <x v="1045"/>
    <s v=""/>
    <x v="1040"/>
    <s v="03/19/2010 at 08:59:40 AM (925)"/>
    <x v="988"/>
    <s v="Self"/>
    <s v=""/>
    <s v=""/>
    <x v="783"/>
  </r>
  <r>
    <x v="1046"/>
    <s v=""/>
    <x v="1041"/>
    <s v="03/19/2010 at 09:06:58 AM (248)"/>
    <x v="989"/>
    <s v="Self"/>
    <s v=""/>
    <s v=""/>
    <x v="947"/>
  </r>
  <r>
    <x v="1047"/>
    <s v=""/>
    <x v="1042"/>
    <s v="03/19/2010 at 09:11:30 AM (245)"/>
    <x v="990"/>
    <s v="Self"/>
    <s v=""/>
    <s v="2236 Sunset Lane,Belvidere,Il. 61008"/>
    <x v="948"/>
  </r>
  <r>
    <x v="1048"/>
    <s v=""/>
    <x v="1043"/>
    <s v="03/19/2010 at 09:14:04 AM (343)"/>
    <x v="991"/>
    <s v="Self"/>
    <s v=""/>
    <s v=""/>
    <x v="783"/>
  </r>
  <r>
    <x v="1049"/>
    <s v=""/>
    <x v="1044"/>
    <s v="03/19/2010 at 09:29:49 AM (372)"/>
    <x v="992"/>
    <s v="Self"/>
    <s v=""/>
    <s v=""/>
    <x v="783"/>
  </r>
  <r>
    <x v="1050"/>
    <s v=""/>
    <x v="1045"/>
    <s v="03/19/2010 at 09:42:04 AM (577)"/>
    <x v="993"/>
    <s v="Self"/>
    <s v=""/>
    <s v=""/>
    <x v="949"/>
  </r>
  <r>
    <x v="1051"/>
    <s v=""/>
    <x v="1046"/>
    <s v="03/19/2010 at 09:47:02 AM (384)"/>
    <x v="994"/>
    <s v="Self"/>
    <s v=""/>
    <s v=""/>
    <x v="783"/>
  </r>
  <r>
    <x v="1052"/>
    <s v=""/>
    <x v="1047"/>
    <s v="03/19/2010 at 09:48:35 AM (148)"/>
    <x v="995"/>
    <s v="Self"/>
    <s v=""/>
    <s v=""/>
    <x v="950"/>
  </r>
  <r>
    <x v="1053"/>
    <s v=""/>
    <x v="1048"/>
    <s v="03/19/2010 at 09:49:49 AM (216)"/>
    <x v="996"/>
    <s v="Self"/>
    <s v=""/>
    <s v=""/>
    <x v="783"/>
  </r>
  <r>
    <x v="1054"/>
    <s v=""/>
    <x v="1049"/>
    <s v="03/19/2010 at 09:50:24 AM (882)"/>
    <x v="997"/>
    <s v="Self"/>
    <s v=""/>
    <s v=""/>
    <x v="783"/>
  </r>
  <r>
    <x v="1055"/>
    <s v=""/>
    <x v="1050"/>
    <s v="03/19/2010 at 09:50:53 AM (150)"/>
    <x v="998"/>
    <s v="Self"/>
    <s v=""/>
    <s v=""/>
    <x v="783"/>
  </r>
  <r>
    <x v="1056"/>
    <s v=""/>
    <x v="1051"/>
    <s v="03/19/2010 at 09:51:27 AM (742)"/>
    <x v="999"/>
    <s v="Self"/>
    <s v=""/>
    <s v=""/>
    <x v="783"/>
  </r>
  <r>
    <x v="1057"/>
    <s v=""/>
    <x v="1052"/>
    <s v="03/19/2010 at 09:52:01 AM (676)"/>
    <x v="1000"/>
    <s v="Self"/>
    <s v=""/>
    <s v=""/>
    <x v="783"/>
  </r>
  <r>
    <x v="1058"/>
    <s v=""/>
    <x v="1053"/>
    <s v="03/19/2010 at 09:52:31 AM (454)"/>
    <x v="1001"/>
    <s v="Self"/>
    <s v=""/>
    <s v=""/>
    <x v="783"/>
  </r>
  <r>
    <x v="1059"/>
    <s v=""/>
    <x v="1054"/>
    <s v="03/19/2010 at 09:52:57 AM (513)"/>
    <x v="1002"/>
    <s v="Self"/>
    <s v=""/>
    <s v=""/>
    <x v="783"/>
  </r>
  <r>
    <x v="1060"/>
    <s v=""/>
    <x v="1055"/>
    <s v="03/19/2010 at 09:53:26 AM (842)"/>
    <x v="1003"/>
    <s v="Self"/>
    <s v=""/>
    <s v=""/>
    <x v="783"/>
  </r>
  <r>
    <x v="1061"/>
    <s v=""/>
    <x v="1056"/>
    <s v="03/19/2010 at 09:53:40 AM (284)"/>
    <x v="1004"/>
    <s v="Self"/>
    <s v=""/>
    <s v=""/>
    <x v="816"/>
  </r>
  <r>
    <x v="1062"/>
    <s v=""/>
    <x v="1057"/>
    <s v="03/19/2010 at 10:06:31 AM (511)"/>
    <x v="1005"/>
    <s v="Self"/>
    <s v=""/>
    <s v=""/>
    <x v="783"/>
  </r>
  <r>
    <x v="1063"/>
    <s v=""/>
    <x v="1058"/>
    <s v="03/19/2010 at 10:14:19 AM (143)"/>
    <x v="1006"/>
    <s v="Self"/>
    <s v=""/>
    <s v=""/>
    <x v="951"/>
  </r>
  <r>
    <x v="1064"/>
    <s v=""/>
    <x v="1059"/>
    <s v="03/19/2010 at 10:15:31 AM (105)"/>
    <x v="1007"/>
    <s v="Organization"/>
    <s v="Pakinson's action network"/>
    <s v="&amp;lt;actionalert@parkinsonsaction.org&amp;gt;"/>
    <x v="783"/>
  </r>
  <r>
    <x v="1065"/>
    <s v=""/>
    <x v="1060"/>
    <s v="03/19/2010 at 10:23:26 AM (678)"/>
    <x v="1008"/>
    <s v="Self"/>
    <s v=""/>
    <s v=""/>
    <x v="952"/>
  </r>
  <r>
    <x v="1066"/>
    <s v=""/>
    <x v="1061"/>
    <s v="03/19/2010 at 10:26:50 AM (547)"/>
    <x v="1007"/>
    <s v="Self"/>
    <s v=""/>
    <s v=""/>
    <x v="783"/>
  </r>
  <r>
    <x v="1067"/>
    <s v=""/>
    <x v="1062"/>
    <s v="03/19/2010 at 10:38:58 AM (666)"/>
    <x v="1009"/>
    <s v="Self"/>
    <s v=""/>
    <s v=""/>
    <x v="816"/>
  </r>
  <r>
    <x v="1068"/>
    <s v=""/>
    <x v="1063"/>
    <s v="03/19/2010 at 10:45:01 AM (665)"/>
    <x v="1010"/>
    <s v="Self"/>
    <s v=""/>
    <s v=""/>
    <x v="783"/>
  </r>
  <r>
    <x v="1069"/>
    <s v=""/>
    <x v="1064"/>
    <s v="03/19/2010 at 10:50:49 AM (937)"/>
    <x v="1011"/>
    <s v="Self"/>
    <s v=""/>
    <s v=""/>
    <x v="783"/>
  </r>
  <r>
    <x v="1070"/>
    <s v=""/>
    <x v="1065"/>
    <s v="03/19/2010 at 10:56:42 AM (250)"/>
    <x v="1012"/>
    <s v="Self"/>
    <s v=""/>
    <s v=""/>
    <x v="953"/>
  </r>
  <r>
    <x v="1071"/>
    <s v=""/>
    <x v="1066"/>
    <s v="03/19/2010 at 10:56:56 AM (625)"/>
    <x v="1013"/>
    <s v="Self"/>
    <s v=""/>
    <s v=""/>
    <x v="881"/>
  </r>
  <r>
    <x v="1072"/>
    <s v=""/>
    <x v="1067"/>
    <s v="03/19/2010 at 10:57:27 AM (493)"/>
    <x v="0"/>
    <s v="Self"/>
    <s v=""/>
    <s v=""/>
    <x v="954"/>
  </r>
  <r>
    <x v="1073"/>
    <s v=""/>
    <x v="1068"/>
    <s v="03/19/2010 at 10:59:56 AM (281)"/>
    <x v="1014"/>
    <s v="Self"/>
    <s v=""/>
    <s v="2435 Honeysuckle Ave"/>
    <x v="955"/>
  </r>
  <r>
    <x v="1074"/>
    <s v=""/>
    <x v="1069"/>
    <s v="03/19/2010 at 11:01:39 AM (412)"/>
    <x v="1015"/>
    <s v="Self"/>
    <s v=""/>
    <s v=""/>
    <x v="956"/>
  </r>
  <r>
    <x v="1075"/>
    <s v=""/>
    <x v="1070"/>
    <s v="03/19/2010 at 11:03:30 AM (638)"/>
    <x v="1016"/>
    <s v="Self"/>
    <s v=""/>
    <s v=""/>
    <x v="783"/>
  </r>
  <r>
    <x v="1076"/>
    <s v=""/>
    <x v="1071"/>
    <s v="03/19/2010 at 11:06:55 AM (587)"/>
    <x v="1017"/>
    <s v="Self"/>
    <s v=""/>
    <s v=""/>
    <x v="957"/>
  </r>
  <r>
    <x v="1077"/>
    <s v=""/>
    <x v="1072"/>
    <s v="03/19/2010 at 11:18:26 AM (196)"/>
    <x v="1018"/>
    <s v="Self"/>
    <s v=""/>
    <s v=""/>
    <x v="783"/>
  </r>
  <r>
    <x v="1078"/>
    <s v=""/>
    <x v="1073"/>
    <s v="03/19/2010 at 11:25:41 AM (686)"/>
    <x v="1019"/>
    <s v="Self"/>
    <s v=""/>
    <s v=""/>
    <x v="958"/>
  </r>
  <r>
    <x v="1079"/>
    <s v=""/>
    <x v="1074"/>
    <s v="03/19/2010 at 11:31:59 AM (669)"/>
    <x v="1020"/>
    <s v="Self"/>
    <s v=""/>
    <s v=""/>
    <x v="816"/>
  </r>
  <r>
    <x v="1080"/>
    <s v=""/>
    <x v="1075"/>
    <s v="03/19/2010 at 11:36:50 AM (867)"/>
    <x v="0"/>
    <s v="Self"/>
    <s v="judith cook"/>
    <s v=""/>
    <x v="959"/>
  </r>
  <r>
    <x v="1081"/>
    <s v=""/>
    <x v="1076"/>
    <s v="03/19/2010 at 11:44:00 AM (856)"/>
    <x v="1021"/>
    <s v="Self"/>
    <s v=""/>
    <s v=""/>
    <x v="783"/>
  </r>
  <r>
    <x v="1082"/>
    <s v=""/>
    <x v="1077"/>
    <s v="03/19/2010 at 11:47:01 AM (240)"/>
    <x v="1022"/>
    <s v="Self"/>
    <s v=""/>
    <s v=""/>
    <x v="960"/>
  </r>
  <r>
    <x v="1083"/>
    <s v=""/>
    <x v="1078"/>
    <s v="03/19/2010 at 11:57:06 AM (599)"/>
    <x v="1023"/>
    <s v="Self"/>
    <s v=""/>
    <s v=""/>
    <x v="783"/>
  </r>
  <r>
    <x v="1084"/>
    <s v=""/>
    <x v="1079"/>
    <s v="03/19/2010 at 12:04:03 PM (779)"/>
    <x v="1024"/>
    <s v="Self"/>
    <s v=""/>
    <s v=""/>
    <x v="477"/>
  </r>
  <r>
    <x v="1085"/>
    <s v=""/>
    <x v="1080"/>
    <s v="03/19/2010 at 12:05:06 PM (895)"/>
    <x v="1025"/>
    <s v="Self"/>
    <s v=""/>
    <s v=""/>
    <x v="961"/>
  </r>
  <r>
    <x v="1086"/>
    <s v=""/>
    <x v="1081"/>
    <s v="03/19/2010 at 12:12:32 PM (985)"/>
    <x v="1026"/>
    <s v="Self"/>
    <s v=""/>
    <s v=""/>
    <x v="962"/>
  </r>
  <r>
    <x v="1087"/>
    <s v=""/>
    <x v="1082"/>
    <s v="03/19/2010 at 12:35:30 PM (746)"/>
    <x v="1027"/>
    <s v="Self"/>
    <s v=""/>
    <s v=""/>
    <x v="963"/>
  </r>
  <r>
    <x v="1088"/>
    <s v=""/>
    <x v="1083"/>
    <s v="03/19/2010 at 12:48:27 PM (104)"/>
    <x v="1028"/>
    <s v="Self"/>
    <s v=""/>
    <s v=""/>
    <x v="964"/>
  </r>
  <r>
    <x v="1089"/>
    <s v=""/>
    <x v="1084"/>
    <s v="03/19/2010 at 12:51:37 PM (355)"/>
    <x v="1029"/>
    <s v="Self"/>
    <s v=""/>
    <s v=""/>
    <x v="965"/>
  </r>
  <r>
    <x v="1090"/>
    <s v=""/>
    <x v="1085"/>
    <s v="03/19/2010 at 01:02:39 PM (651)"/>
    <x v="1030"/>
    <s v="Self"/>
    <s v=""/>
    <s v=""/>
    <x v="966"/>
  </r>
  <r>
    <x v="1091"/>
    <s v=""/>
    <x v="1086"/>
    <s v="03/19/2010 at 01:28:15 PM (577)"/>
    <x v="1031"/>
    <s v="Self"/>
    <s v=""/>
    <s v=""/>
    <x v="783"/>
  </r>
  <r>
    <x v="1092"/>
    <s v=""/>
    <x v="1087"/>
    <s v="03/19/2010 at 01:44:12 PM (208)"/>
    <x v="1032"/>
    <s v="Self"/>
    <s v=""/>
    <s v=""/>
    <x v="967"/>
  </r>
  <r>
    <x v="1093"/>
    <s v=""/>
    <x v="1088"/>
    <s v="03/19/2010 at 02:02:02 PM (462)"/>
    <x v="1033"/>
    <s v="Self"/>
    <s v=""/>
    <s v=""/>
    <x v="968"/>
  </r>
  <r>
    <x v="1094"/>
    <s v=""/>
    <x v="1089"/>
    <s v="03/19/2010 at 02:08:18 PM (358)"/>
    <x v="1034"/>
    <s v="Self"/>
    <s v=""/>
    <s v=""/>
    <x v="969"/>
  </r>
  <r>
    <x v="1095"/>
    <s v=""/>
    <x v="1090"/>
    <s v="03/19/2010 at 02:15:37 PM (116)"/>
    <x v="1035"/>
    <s v=""/>
    <s v=""/>
    <s v=""/>
    <x v="970"/>
  </r>
  <r>
    <x v="1096"/>
    <s v=""/>
    <x v="1091"/>
    <s v="03/19/2010 at 02:59:13 PM (951)"/>
    <x v="1036"/>
    <s v="Self"/>
    <s v=""/>
    <s v=""/>
    <x v="971"/>
  </r>
  <r>
    <x v="1097"/>
    <s v=""/>
    <x v="1092"/>
    <s v="03/19/2010 at 03:03:34 PM (685)"/>
    <x v="1037"/>
    <s v="Self"/>
    <s v=""/>
    <s v=""/>
    <x v="783"/>
  </r>
  <r>
    <x v="1098"/>
    <s v=""/>
    <x v="1093"/>
    <s v="03/19/2010 at 03:26:23 PM (659)"/>
    <x v="1038"/>
    <s v="Self"/>
    <s v=""/>
    <s v=""/>
    <x v="972"/>
  </r>
  <r>
    <x v="1099"/>
    <s v=""/>
    <x v="1094"/>
    <s v="03/19/2010 at 03:30:11 PM (584)"/>
    <x v="0"/>
    <s v="Self"/>
    <s v=""/>
    <s v=""/>
    <x v="973"/>
  </r>
  <r>
    <x v="1100"/>
    <s v=""/>
    <x v="1095"/>
    <s v="03/19/2010 at 03:30:42 PM (533)"/>
    <x v="1039"/>
    <s v="Self"/>
    <s v=""/>
    <s v=""/>
    <x v="973"/>
  </r>
  <r>
    <x v="1101"/>
    <s v=""/>
    <x v="1096"/>
    <s v="03/19/2010 at 03:36:24 PM (937)"/>
    <x v="1040"/>
    <s v="Self"/>
    <s v=""/>
    <s v="7682"/>
    <x v="974"/>
  </r>
  <r>
    <x v="1102"/>
    <s v=""/>
    <x v="1097"/>
    <s v="03/19/2010 at 04:09:05 PM (662)"/>
    <x v="1041"/>
    <s v="Self"/>
    <s v=""/>
    <s v=""/>
    <x v="975"/>
  </r>
  <r>
    <x v="1103"/>
    <s v=""/>
    <x v="1098"/>
    <s v="03/19/2010 at 04:16:00 PM (175)"/>
    <x v="1042"/>
    <s v="Self"/>
    <s v=""/>
    <s v=""/>
    <x v="976"/>
  </r>
  <r>
    <x v="1104"/>
    <s v=""/>
    <x v="1099"/>
    <s v="03/19/2010 at 04:34:46 PM (872)"/>
    <x v="1043"/>
    <s v="Self"/>
    <s v=""/>
    <s v=""/>
    <x v="977"/>
  </r>
  <r>
    <x v="1105"/>
    <s v=""/>
    <x v="1100"/>
    <s v="03/19/2010 at 05:09:31 PM (463)"/>
    <x v="0"/>
    <s v="Organization"/>
    <s v="Parkinson's Action Network"/>
    <s v="actionalert@parkinsonaction.org"/>
    <x v="783"/>
  </r>
  <r>
    <x v="1106"/>
    <s v=""/>
    <x v="1101"/>
    <s v="03/19/2010 at 05:26:39 PM (856)"/>
    <x v="1044"/>
    <s v="Self"/>
    <s v=""/>
    <s v=""/>
    <x v="978"/>
  </r>
  <r>
    <x v="1107"/>
    <s v=""/>
    <x v="1102"/>
    <s v="03/19/2010 at 05:45:28 PM (303)"/>
    <x v="1045"/>
    <s v="Self"/>
    <s v=""/>
    <s v=""/>
    <x v="979"/>
  </r>
  <r>
    <x v="1108"/>
    <s v=""/>
    <x v="1103"/>
    <s v="03/19/2010 at 06:22:40 PM (180)"/>
    <x v="1046"/>
    <s v="Self"/>
    <s v=""/>
    <s v=""/>
    <x v="980"/>
  </r>
  <r>
    <x v="1109"/>
    <s v=""/>
    <x v="1104"/>
    <s v="03/19/2010 at 06:56:07 PM (604)"/>
    <x v="1047"/>
    <s v="Self"/>
    <s v=""/>
    <s v=""/>
    <x v="981"/>
  </r>
  <r>
    <x v="1110"/>
    <s v=""/>
    <x v="1105"/>
    <s v="03/19/2010 at 07:11:41 PM (319)"/>
    <x v="1048"/>
    <s v="Organization"/>
    <s v="Parkinson’s Action Network"/>
    <s v=""/>
    <x v="783"/>
  </r>
  <r>
    <x v="1111"/>
    <s v=""/>
    <x v="1106"/>
    <s v="03/19/2010 at 07:42:49 PM (988)"/>
    <x v="1049"/>
    <s v="Self"/>
    <s v=""/>
    <s v=""/>
    <x v="982"/>
  </r>
  <r>
    <x v="1112"/>
    <s v=""/>
    <x v="1107"/>
    <s v="03/19/2010 at 08:12:33 PM (608)"/>
    <x v="1050"/>
    <s v="Self"/>
    <s v=""/>
    <s v="542 Bluerock Ct."/>
    <x v="983"/>
  </r>
  <r>
    <x v="1113"/>
    <s v=""/>
    <x v="1108"/>
    <s v="03/19/2010 at 08:18:35 PM (515)"/>
    <x v="1051"/>
    <s v="Self"/>
    <s v=""/>
    <s v="219. Belllevue St"/>
    <x v="984"/>
  </r>
  <r>
    <x v="1114"/>
    <s v=""/>
    <x v="1109"/>
    <s v="03/19/2010 at 08:24:26 PM (727)"/>
    <x v="1052"/>
    <s v="Self"/>
    <s v=""/>
    <s v=""/>
    <x v="985"/>
  </r>
  <r>
    <x v="1115"/>
    <s v=""/>
    <x v="1110"/>
    <s v="03/19/2010 at 08:25:07 PM (809)"/>
    <x v="1053"/>
    <s v="Organization"/>
    <s v="Parkinsons Action Network"/>
    <s v="1025 vermont ave Washington, DC 2005"/>
    <x v="986"/>
  </r>
  <r>
    <x v="1116"/>
    <s v=""/>
    <x v="1111"/>
    <s v="03/19/2010 at 09:51:25 PM (215)"/>
    <x v="1054"/>
    <s v="Self"/>
    <s v=""/>
    <s v=""/>
    <x v="987"/>
  </r>
  <r>
    <x v="1117"/>
    <s v=""/>
    <x v="1112"/>
    <s v="03/19/2010 at 10:10:49 PM (305)"/>
    <x v="1055"/>
    <s v="Self"/>
    <s v=""/>
    <s v=""/>
    <x v="988"/>
  </r>
  <r>
    <x v="1118"/>
    <s v=""/>
    <x v="1113"/>
    <s v="03/19/2010 at 10:10:55 PM (783)"/>
    <x v="0"/>
    <s v="Self"/>
    <s v=""/>
    <s v=""/>
    <x v="989"/>
  </r>
  <r>
    <x v="1119"/>
    <s v=""/>
    <x v="1114"/>
    <s v="03/19/2010 at 10:38:07 PM (390)"/>
    <x v="1056"/>
    <s v="Self"/>
    <s v=""/>
    <s v=""/>
    <x v="990"/>
  </r>
  <r>
    <x v="1120"/>
    <s v=""/>
    <x v="1115"/>
    <s v="03/19/2010 at 10:46:31 PM (256)"/>
    <x v="1057"/>
    <s v="Self"/>
    <s v="NFPAG North Florida Parkinson Awareness Group, Inc."/>
    <s v="Tallahassee, Fl."/>
    <x v="991"/>
  </r>
  <r>
    <x v="1121"/>
    <s v=""/>
    <x v="1116"/>
    <s v="03/19/2010 at 11:40:24 PM (722)"/>
    <x v="1058"/>
    <s v="Self"/>
    <s v=""/>
    <s v=""/>
    <x v="992"/>
  </r>
  <r>
    <x v="1122"/>
    <s v=""/>
    <x v="1117"/>
    <s v="03/20/2010 at 12:57:06 AM (677)"/>
    <x v="1059"/>
    <s v="Self"/>
    <s v=""/>
    <s v=""/>
    <x v="783"/>
  </r>
  <r>
    <x v="1123"/>
    <s v=""/>
    <x v="1118"/>
    <s v="03/20/2010 at 01:05:47 AM (586)"/>
    <x v="1060"/>
    <s v="Organization"/>
    <s v="Parkinson’s Action Network"/>
    <s v="Washinton, DC"/>
    <x v="783"/>
  </r>
  <r>
    <x v="1124"/>
    <s v=""/>
    <x v="1119"/>
    <s v="03/20/2010 at 03:22:08 AM (293)"/>
    <x v="1061"/>
    <s v="Self"/>
    <s v=""/>
    <s v=""/>
    <x v="993"/>
  </r>
  <r>
    <x v="1125"/>
    <s v=""/>
    <x v="1120"/>
    <s v="03/20/2010 at 07:49:01 AM (433)"/>
    <x v="1062"/>
    <s v="Self"/>
    <s v=""/>
    <s v=""/>
    <x v="994"/>
  </r>
  <r>
    <x v="1126"/>
    <s v=""/>
    <x v="1121"/>
    <s v="03/20/2010 at 07:55:47 AM (318)"/>
    <x v="1063"/>
    <s v="Self"/>
    <s v=""/>
    <s v=""/>
    <x v="995"/>
  </r>
  <r>
    <x v="1127"/>
    <s v=""/>
    <x v="1122"/>
    <s v="03/20/2010 at 09:15:20 AM (859)"/>
    <x v="1064"/>
    <s v="Self"/>
    <s v=""/>
    <s v=""/>
    <x v="996"/>
  </r>
  <r>
    <x v="1128"/>
    <s v=""/>
    <x v="1123"/>
    <s v="03/20/2010 at 10:12:46 AM (908)"/>
    <x v="1065"/>
    <s v="Self"/>
    <s v=""/>
    <s v=""/>
    <x v="997"/>
  </r>
  <r>
    <x v="1129"/>
    <s v=""/>
    <x v="1124"/>
    <s v="03/20/2010 at 10:17:04 AM (945)"/>
    <x v="1066"/>
    <s v="Self"/>
    <s v=""/>
    <s v=""/>
    <x v="998"/>
  </r>
  <r>
    <x v="1130"/>
    <s v=""/>
    <x v="1125"/>
    <s v="03/20/2010 at 12:08:54 PM (495)"/>
    <x v="1067"/>
    <s v="Self"/>
    <s v=""/>
    <s v=""/>
    <x v="783"/>
  </r>
  <r>
    <x v="1131"/>
    <s v=""/>
    <x v="1126"/>
    <s v="03/20/2010 at 12:21:21 PM (378)"/>
    <x v="1068"/>
    <s v="Self"/>
    <s v=""/>
    <s v=""/>
    <x v="999"/>
  </r>
  <r>
    <x v="1132"/>
    <s v=""/>
    <x v="1127"/>
    <s v="03/20/2010 at 03:14:38 PM (425)"/>
    <x v="1069"/>
    <s v="Self"/>
    <s v=""/>
    <s v=""/>
    <x v="1000"/>
  </r>
  <r>
    <x v="1133"/>
    <s v=""/>
    <x v="1128"/>
    <s v="03/20/2010 at 03:18:09 PM (359)"/>
    <x v="1070"/>
    <s v="Self"/>
    <s v=""/>
    <s v=""/>
    <x v="1001"/>
  </r>
  <r>
    <x v="1134"/>
    <s v=""/>
    <x v="1129"/>
    <s v="03/20/2010 at 03:57:05 PM (201)"/>
    <x v="1071"/>
    <s v="Self"/>
    <s v=""/>
    <s v=""/>
    <x v="783"/>
  </r>
  <r>
    <x v="1135"/>
    <s v=""/>
    <x v="1130"/>
    <s v="03/20/2010 at 04:09:51 PM (654)"/>
    <x v="1072"/>
    <s v=""/>
    <s v=""/>
    <s v=""/>
    <x v="1002"/>
  </r>
  <r>
    <x v="1136"/>
    <s v=""/>
    <x v="1131"/>
    <s v="03/20/2010 at 04:12:06 PM (793)"/>
    <x v="1073"/>
    <s v="Self"/>
    <s v=""/>
    <s v=""/>
    <x v="1003"/>
  </r>
  <r>
    <x v="1137"/>
    <s v=""/>
    <x v="1132"/>
    <s v="03/20/2010 at 04:54:03 PM (984)"/>
    <x v="1074"/>
    <s v="Self"/>
    <s v=""/>
    <s v=""/>
    <x v="1004"/>
  </r>
  <r>
    <x v="1138"/>
    <s v=""/>
    <x v="1133"/>
    <s v="03/20/2010 at 05:14:22 PM (361)"/>
    <x v="1075"/>
    <s v="Self"/>
    <s v=""/>
    <s v=""/>
    <x v="1005"/>
  </r>
  <r>
    <x v="1139"/>
    <s v=""/>
    <x v="1134"/>
    <s v="03/20/2010 at 06:10:11 PM (247)"/>
    <x v="1076"/>
    <s v="Self"/>
    <s v=""/>
    <s v=""/>
    <x v="1006"/>
  </r>
  <r>
    <x v="1140"/>
    <s v=""/>
    <x v="1135"/>
    <s v="03/20/2010 at 06:17:37 PM (707)"/>
    <x v="1077"/>
    <s v="Self"/>
    <s v=""/>
    <s v=""/>
    <x v="477"/>
  </r>
  <r>
    <x v="1141"/>
    <s v=""/>
    <x v="1136"/>
    <s v="03/20/2010 at 06:19:59 PM (896)"/>
    <x v="1078"/>
    <s v="Self"/>
    <s v=""/>
    <s v=""/>
    <x v="783"/>
  </r>
  <r>
    <x v="1142"/>
    <s v=""/>
    <x v="1137"/>
    <s v="03/20/2010 at 09:58:25 PM (832)"/>
    <x v="1079"/>
    <s v="Self"/>
    <s v=""/>
    <s v=""/>
    <x v="1007"/>
  </r>
  <r>
    <x v="1143"/>
    <s v=""/>
    <x v="1138"/>
    <s v="03/20/2010 at 11:50:07 PM (979)"/>
    <x v="1080"/>
    <s v=""/>
    <s v=""/>
    <s v=""/>
    <x v="1008"/>
  </r>
  <r>
    <x v="1144"/>
    <s v=""/>
    <x v="1139"/>
    <s v="03/21/2010 at 12:39:41 AM (306)"/>
    <x v="1081"/>
    <s v="Self"/>
    <s v=""/>
    <s v=""/>
    <x v="1009"/>
  </r>
  <r>
    <x v="1145"/>
    <s v=""/>
    <x v="1140"/>
    <s v="03/21/2010 at 02:36:48 AM (375)"/>
    <x v="1082"/>
    <s v="Self"/>
    <s v=""/>
    <s v=""/>
    <x v="1010"/>
  </r>
  <r>
    <x v="1146"/>
    <s v=""/>
    <x v="1141"/>
    <s v="03/21/2010 at 05:10:52 AM (686)"/>
    <x v="1083"/>
    <s v="Self"/>
    <s v=""/>
    <s v=""/>
    <x v="1011"/>
  </r>
  <r>
    <x v="1147"/>
    <s v=""/>
    <x v="1142"/>
    <s v="03/21/2010 at 06:35:32 AM (468)"/>
    <x v="1084"/>
    <s v="Self"/>
    <s v=""/>
    <s v=""/>
    <x v="1012"/>
  </r>
  <r>
    <x v="1148"/>
    <s v=""/>
    <x v="1143"/>
    <s v="03/21/2010 at 10:40:45 AM (134)"/>
    <x v="1085"/>
    <s v="Self"/>
    <s v=""/>
    <s v=""/>
    <x v="783"/>
  </r>
  <r>
    <x v="1149"/>
    <s v=""/>
    <x v="1144"/>
    <s v="03/21/2010 at 11:01:46 AM (260)"/>
    <x v="1086"/>
    <s v="Self"/>
    <s v=""/>
    <s v=""/>
    <x v="1013"/>
  </r>
  <r>
    <x v="1150"/>
    <s v=""/>
    <x v="1145"/>
    <s v="03/21/2010 at 11:52:57 AM (523)"/>
    <x v="1087"/>
    <s v="Self"/>
    <s v=""/>
    <s v=""/>
    <x v="1014"/>
  </r>
  <r>
    <x v="1151"/>
    <s v=""/>
    <x v="1146"/>
    <s v="03/21/2010 at 11:56:51 AM (894)"/>
    <x v="1088"/>
    <s v="Self"/>
    <s v=""/>
    <s v=""/>
    <x v="1015"/>
  </r>
  <r>
    <x v="1152"/>
    <s v=""/>
    <x v="1147"/>
    <s v="03/21/2010 at 12:05:49 PM (600)"/>
    <x v="1089"/>
    <s v="Self"/>
    <s v=""/>
    <s v=""/>
    <x v="1016"/>
  </r>
  <r>
    <x v="1153"/>
    <s v=""/>
    <x v="1148"/>
    <s v="03/21/2010 at 12:35:03 PM (913)"/>
    <x v="1090"/>
    <s v="Self"/>
    <s v=""/>
    <s v=""/>
    <x v="1017"/>
  </r>
  <r>
    <x v="1154"/>
    <s v=""/>
    <x v="1149"/>
    <s v="03/21/2010 at 01:30:40 PM (635)"/>
    <x v="1091"/>
    <s v="Self"/>
    <s v=""/>
    <s v=""/>
    <x v="1018"/>
  </r>
  <r>
    <x v="1155"/>
    <s v=""/>
    <x v="1150"/>
    <s v="03/21/2010 at 01:37:38 PM (422)"/>
    <x v="1092"/>
    <s v=""/>
    <s v=""/>
    <s v=""/>
    <x v="783"/>
  </r>
  <r>
    <x v="1156"/>
    <s v=""/>
    <x v="1151"/>
    <s v="03/21/2010 at 04:18:28 PM (423)"/>
    <x v="1093"/>
    <s v="Self"/>
    <s v=""/>
    <s v=""/>
    <x v="1019"/>
  </r>
  <r>
    <x v="1157"/>
    <s v=""/>
    <x v="1152"/>
    <s v="03/21/2010 at 04:19:23 PM (977)"/>
    <x v="1094"/>
    <s v="Self"/>
    <s v=""/>
    <s v=""/>
    <x v="1020"/>
  </r>
  <r>
    <x v="1158"/>
    <s v=""/>
    <x v="1153"/>
    <s v="03/21/2010 at 04:20:26 PM (677)"/>
    <x v="1095"/>
    <s v="Self"/>
    <s v=""/>
    <s v=""/>
    <x v="1021"/>
  </r>
  <r>
    <x v="1159"/>
    <s v=""/>
    <x v="1154"/>
    <s v="03/21/2010 at 04:35:03 PM (233)"/>
    <x v="1096"/>
    <s v="Self"/>
    <s v="North Florida Parkinson's Awareness Group"/>
    <s v=""/>
    <x v="1022"/>
  </r>
  <r>
    <x v="1160"/>
    <s v=""/>
    <x v="1155"/>
    <s v="03/21/2010 at 05:07:33 PM (104)"/>
    <x v="0"/>
    <s v="Organization"/>
    <s v="eMBBaWaXRzQPetR"/>
    <s v="gdwTZxgMNKM"/>
    <x v="1023"/>
  </r>
  <r>
    <x v="1161"/>
    <s v=""/>
    <x v="1156"/>
    <s v="03/21/2010 at 06:13:20 PM (187)"/>
    <x v="1097"/>
    <s v="Self"/>
    <s v=""/>
    <s v=""/>
    <x v="1024"/>
  </r>
  <r>
    <x v="1162"/>
    <s v=""/>
    <x v="1157"/>
    <s v="03/21/2010 at 06:42:52 PM (961)"/>
    <x v="1098"/>
    <s v="Self"/>
    <s v="PAN"/>
    <s v=""/>
    <x v="783"/>
  </r>
  <r>
    <x v="1163"/>
    <s v=""/>
    <x v="1158"/>
    <s v="03/21/2010 at 07:01:42 PM (454)"/>
    <x v="1099"/>
    <s v="Self"/>
    <s v=""/>
    <s v=""/>
    <x v="1025"/>
  </r>
  <r>
    <x v="1164"/>
    <s v=""/>
    <x v="1159"/>
    <s v="03/21/2010 at 08:20:59 PM (199)"/>
    <x v="1100"/>
    <s v="Self"/>
    <s v=""/>
    <s v=""/>
    <x v="783"/>
  </r>
  <r>
    <x v="1165"/>
    <s v=""/>
    <x v="1160"/>
    <s v="03/21/2010 at 08:53:58 PM (979)"/>
    <x v="1101"/>
    <s v="Self"/>
    <s v=""/>
    <s v=""/>
    <x v="1026"/>
  </r>
  <r>
    <x v="1166"/>
    <s v=""/>
    <x v="1161"/>
    <s v="03/21/2010 at 09:23:58 PM (793)"/>
    <x v="1102"/>
    <s v="Self"/>
    <s v=""/>
    <s v=""/>
    <x v="1027"/>
  </r>
  <r>
    <x v="1167"/>
    <s v=""/>
    <x v="1162"/>
    <s v="03/21/2010 at 09:58:39 PM (655)"/>
    <x v="0"/>
    <s v="Self"/>
    <s v=""/>
    <s v=""/>
    <x v="1028"/>
  </r>
  <r>
    <x v="1168"/>
    <s v=""/>
    <x v="1163"/>
    <s v="03/21/2010 at 10:00:26 PM (583)"/>
    <x v="0"/>
    <s v="Self"/>
    <s v=""/>
    <s v=""/>
    <x v="1029"/>
  </r>
  <r>
    <x v="1169"/>
    <s v=""/>
    <x v="1164"/>
    <s v="03/21/2010 at 10:14:30 PM (833)"/>
    <x v="1103"/>
    <s v="Self"/>
    <s v=""/>
    <s v=""/>
    <x v="1030"/>
  </r>
  <r>
    <x v="1170"/>
    <s v=""/>
    <x v="1165"/>
    <s v="03/21/2010 at 10:21:11 PM (437)"/>
    <x v="1104"/>
    <s v="Self"/>
    <s v=""/>
    <s v=""/>
    <x v="783"/>
  </r>
  <r>
    <x v="1171"/>
    <s v=""/>
    <x v="1166"/>
    <s v="03/22/2010 at 01:27:01 AM (210)"/>
    <x v="1105"/>
    <s v="Self"/>
    <s v=""/>
    <s v=""/>
    <x v="1031"/>
  </r>
  <r>
    <x v="1172"/>
    <s v=""/>
    <x v="1167"/>
    <s v="03/22/2010 at 02:52:17 AM (762)"/>
    <x v="1106"/>
    <s v="Self"/>
    <s v=""/>
    <s v=""/>
    <x v="1032"/>
  </r>
  <r>
    <x v="1173"/>
    <s v=""/>
    <x v="1168"/>
    <s v="03/22/2010 at 04:18:15 AM (419)"/>
    <x v="1107"/>
    <s v="Organization"/>
    <s v="yupacf"/>
    <s v="rPdYAKQGs"/>
    <x v="1033"/>
  </r>
  <r>
    <x v="1174"/>
    <s v=""/>
    <x v="1169"/>
    <s v="03/22/2010 at 04:44:25 AM (789)"/>
    <x v="1108"/>
    <s v="Organization"/>
    <s v="zvrwtma"/>
    <s v="gIiXGkVCKstPnG"/>
    <x v="1034"/>
  </r>
  <r>
    <x v="1175"/>
    <s v=""/>
    <x v="1170"/>
    <s v="03/22/2010 at 04:48:25 AM (275)"/>
    <x v="1109"/>
    <s v="Organization"/>
    <s v="orlhhgzzjka"/>
    <s v="SAmzydGCRYUmrofHAgY"/>
    <x v="1035"/>
  </r>
  <r>
    <x v="1176"/>
    <s v=""/>
    <x v="1171"/>
    <s v="03/22/2010 at 06:31:01 AM (322)"/>
    <x v="0"/>
    <s v=""/>
    <s v=""/>
    <s v=""/>
    <x v="1036"/>
  </r>
  <r>
    <x v="1177"/>
    <s v=""/>
    <x v="1172"/>
    <s v="03/22/2010 at 07:26:42 AM (677)"/>
    <x v="1110"/>
    <s v="Self"/>
    <s v=""/>
    <s v=""/>
    <x v="1037"/>
  </r>
  <r>
    <x v="1178"/>
    <s v=""/>
    <x v="1173"/>
    <s v="03/22/2010 at 09:13:01 AM (661)"/>
    <x v="0"/>
    <s v=""/>
    <s v=""/>
    <s v=""/>
    <x v="1038"/>
  </r>
  <r>
    <x v="1179"/>
    <s v=""/>
    <x v="1174"/>
    <s v="03/22/2010 at 09:36:25 AM (954)"/>
    <x v="1111"/>
    <s v="Organization"/>
    <s v="Parkinson's Action Network"/>
    <s v="actionalert@parkinsonsaction.org"/>
    <x v="1039"/>
  </r>
  <r>
    <x v="1180"/>
    <s v=""/>
    <x v="1175"/>
    <s v="03/22/2010 at 09:45:55 AM (373)"/>
    <x v="1112"/>
    <s v="Organization"/>
    <s v="Parkinson's Action Network"/>
    <s v=""/>
    <x v="910"/>
  </r>
  <r>
    <x v="1181"/>
    <s v=""/>
    <x v="1176"/>
    <s v="03/22/2010 at 09:49:27 AM (711)"/>
    <x v="1113"/>
    <s v="Self"/>
    <s v=""/>
    <s v=""/>
    <x v="1040"/>
  </r>
  <r>
    <x v="1182"/>
    <s v=""/>
    <x v="1177"/>
    <s v="03/22/2010 at 10:21:26 AM (383)"/>
    <x v="1114"/>
    <s v="Self"/>
    <s v="hotmexporno2010"/>
    <s v="RYapdwPDGiwDDGz"/>
    <x v="1041"/>
  </r>
  <r>
    <x v="1183"/>
    <s v=""/>
    <x v="1178"/>
    <s v="03/22/2010 at 11:22:16 AM (137)"/>
    <x v="1115"/>
    <s v="Self"/>
    <s v=""/>
    <s v=""/>
    <x v="1042"/>
  </r>
  <r>
    <x v="1184"/>
    <s v=""/>
    <x v="1179"/>
    <s v="03/22/2010 at 11:55:04 AM (626)"/>
    <x v="1116"/>
    <s v="Self"/>
    <s v=""/>
    <s v=""/>
    <x v="1043"/>
  </r>
  <r>
    <x v="1185"/>
    <s v=""/>
    <x v="1180"/>
    <s v="03/22/2010 at 12:03:56 PM (951)"/>
    <x v="1117"/>
    <s v="Self"/>
    <s v=""/>
    <s v=""/>
    <x v="1044"/>
  </r>
  <r>
    <x v="1186"/>
    <s v=""/>
    <x v="1181"/>
    <s v="03/22/2010 at 12:27:21 PM (846)"/>
    <x v="1118"/>
    <s v="Organization"/>
    <s v="onlinemexporno2010"/>
    <s v="QHyEAnekUrJTn"/>
    <x v="1045"/>
  </r>
  <r>
    <x v="1187"/>
    <s v=""/>
    <x v="1182"/>
    <s v="03/22/2010 at 12:28:50 PM (660)"/>
    <x v="1119"/>
    <s v="Self"/>
    <s v=""/>
    <s v=""/>
    <x v="1046"/>
  </r>
  <r>
    <x v="1188"/>
    <s v=""/>
    <x v="1183"/>
    <s v="03/22/2010 at 12:41:21 PM (378)"/>
    <x v="1120"/>
    <s v="Self"/>
    <s v=""/>
    <s v=""/>
    <x v="1047"/>
  </r>
  <r>
    <x v="1189"/>
    <s v=""/>
    <x v="1184"/>
    <s v="03/22/2010 at 01:26:48 PM (759)"/>
    <x v="1121"/>
    <s v="Self"/>
    <s v=""/>
    <s v=""/>
    <x v="1048"/>
  </r>
  <r>
    <x v="1190"/>
    <s v=""/>
    <x v="1185"/>
    <s v="03/22/2010 at 01:29:16 PM (980)"/>
    <x v="1122"/>
    <s v="Self"/>
    <s v=""/>
    <s v=""/>
    <x v="1049"/>
  </r>
  <r>
    <x v="1191"/>
    <s v=""/>
    <x v="1186"/>
    <s v="03/22/2010 at 02:26:59 PM (129)"/>
    <x v="1123"/>
    <s v="Self"/>
    <s v="mexsexporno2010"/>
    <s v="UAMHTgMYMRykBxDaLSV"/>
    <x v="1050"/>
  </r>
  <r>
    <x v="1192"/>
    <s v=""/>
    <x v="1187"/>
    <s v="03/22/2010 at 02:57:35 PM (416)"/>
    <x v="1124"/>
    <s v="Organization"/>
    <s v="Parkinson's Action Network"/>
    <s v=""/>
    <x v="784"/>
  </r>
  <r>
    <x v="1193"/>
    <s v=""/>
    <x v="1188"/>
    <s v="03/22/2010 at 03:14:12 PM (163)"/>
    <x v="1125"/>
    <s v="Self"/>
    <s v=""/>
    <s v=""/>
    <x v="1051"/>
  </r>
  <r>
    <x v="1194"/>
    <s v=""/>
    <x v="1189"/>
    <s v="03/22/2010 at 03:14:36 PM (712)"/>
    <x v="1125"/>
    <s v="Self"/>
    <s v=""/>
    <s v=""/>
    <x v="1051"/>
  </r>
  <r>
    <x v="1195"/>
    <s v=""/>
    <x v="1190"/>
    <s v="03/22/2010 at 03:29:24 PM (485)"/>
    <x v="1126"/>
    <s v="Self"/>
    <s v=""/>
    <s v=""/>
    <x v="1052"/>
  </r>
  <r>
    <x v="1196"/>
    <s v=""/>
    <x v="1191"/>
    <s v="03/22/2010 at 04:17:22 PM (753)"/>
    <x v="1127"/>
    <s v="Self"/>
    <s v=""/>
    <s v=""/>
    <x v="783"/>
  </r>
  <r>
    <x v="1197"/>
    <s v=""/>
    <x v="1192"/>
    <s v="03/22/2010 at 04:20:03 PM (619)"/>
    <x v="0"/>
    <s v="Self"/>
    <s v="MZenzbfJIVgmGVJjNeB"/>
    <s v="HveONOuYSQQA"/>
    <x v="1053"/>
  </r>
  <r>
    <x v="1198"/>
    <s v=""/>
    <x v="1193"/>
    <s v="03/22/2010 at 04:30:37 PM (470)"/>
    <x v="1128"/>
    <s v="Self"/>
    <s v=""/>
    <s v=""/>
    <x v="1054"/>
  </r>
  <r>
    <x v="1199"/>
    <s v=""/>
    <x v="1194"/>
    <s v="03/22/2010 at 05:08:12 PM (894)"/>
    <x v="1129"/>
    <s v="Self"/>
    <s v=""/>
    <s v=""/>
    <x v="873"/>
  </r>
  <r>
    <x v="1200"/>
    <s v=""/>
    <x v="1195"/>
    <s v="03/22/2010 at 06:00:11 PM (583)"/>
    <x v="1130"/>
    <s v="Self"/>
    <s v=""/>
    <s v=""/>
    <x v="783"/>
  </r>
  <r>
    <x v="1201"/>
    <s v=""/>
    <x v="1196"/>
    <s v="03/22/2010 at 07:01:24 PM (291)"/>
    <x v="1131"/>
    <s v="Self"/>
    <s v=""/>
    <s v=""/>
    <x v="1055"/>
  </r>
  <r>
    <x v="1202"/>
    <s v=""/>
    <x v="1197"/>
    <s v="03/22/2010 at 11:16:52 PM (623)"/>
    <x v="1"/>
    <s v="Self"/>
    <s v=""/>
    <s v=""/>
    <x v="1056"/>
  </r>
  <r>
    <x v="1203"/>
    <s v=""/>
    <x v="1198"/>
    <s v="03/23/2010 at 02:27:26 AM (167)"/>
    <x v="1132"/>
    <s v="Organization"/>
    <s v="PAN"/>
    <s v=""/>
    <x v="1057"/>
  </r>
  <r>
    <x v="1204"/>
    <s v=""/>
    <x v="1199"/>
    <s v="03/23/2010 at 07:55:57 AM (467)"/>
    <x v="1133"/>
    <s v="Self"/>
    <s v=""/>
    <s v=""/>
    <x v="1058"/>
  </r>
  <r>
    <x v="1205"/>
    <s v=""/>
    <x v="1200"/>
    <s v="03/23/2010 at 10:28:39 AM (604)"/>
    <x v="1134"/>
    <s v="Self"/>
    <s v=""/>
    <s v=""/>
    <x v="1059"/>
  </r>
  <r>
    <x v="1206"/>
    <s v=""/>
    <x v="1201"/>
    <s v="03/23/2010 at 10:57:54 AM (504)"/>
    <x v="0"/>
    <s v="Self"/>
    <s v="aZiOCUPLjQrS"/>
    <s v="LKCRDXgkebU"/>
    <x v="1060"/>
  </r>
  <r>
    <x v="1207"/>
    <s v=""/>
    <x v="1202"/>
    <s v="03/23/2010 at 12:18:33 PM (490)"/>
    <x v="1135"/>
    <s v="Self"/>
    <s v=""/>
    <s v=""/>
    <x v="1061"/>
  </r>
  <r>
    <x v="1208"/>
    <s v=""/>
    <x v="1203"/>
    <s v="03/23/2010 at 01:19:10 PM (238)"/>
    <x v="1136"/>
    <s v="Self"/>
    <s v=""/>
    <s v=""/>
    <x v="1062"/>
  </r>
  <r>
    <x v="1209"/>
    <s v=""/>
    <x v="1204"/>
    <s v="03/23/2010 at 01:24:33 PM (871)"/>
    <x v="1137"/>
    <s v="Self"/>
    <s v=""/>
    <s v=""/>
    <x v="1063"/>
  </r>
  <r>
    <x v="1210"/>
    <s v=""/>
    <x v="1205"/>
    <s v="03/23/2010 at 02:15:08 PM (848)"/>
    <x v="1138"/>
    <s v="Self"/>
    <s v="fjwddaymg"/>
    <s v="rbwtXMwvEVxxrq"/>
    <x v="1064"/>
  </r>
  <r>
    <x v="1211"/>
    <s v=""/>
    <x v="1206"/>
    <s v="03/23/2010 at 04:23:57 PM (329)"/>
    <x v="1139"/>
    <s v="Organization"/>
    <s v="American Society for Reproductive Medicine"/>
    <s v="1209 Montgomery Highway Birmingham, AL  35216"/>
    <x v="1065"/>
  </r>
  <r>
    <x v="1212"/>
    <s v=""/>
    <x v="1207"/>
    <s v="03/23/2010 at 05:01:58 PM (183)"/>
    <x v="1140"/>
    <s v="Self"/>
    <s v=""/>
    <s v=""/>
    <x v="1066"/>
  </r>
  <r>
    <x v="1213"/>
    <s v=""/>
    <x v="1208"/>
    <s v="03/23/2010 at 05:20:58 PM (719)"/>
    <x v="1141"/>
    <s v="Organization"/>
    <s v="Juvenile Diabetes Research Foundation, International"/>
    <s v="26 Broadway, 14th floor, New York, NY 10004"/>
    <x v="1067"/>
  </r>
  <r>
    <x v="1214"/>
    <s v=""/>
    <x v="1209"/>
    <s v="03/23/2010 at 05:40:13 PM (849)"/>
    <x v="1142"/>
    <s v="Self"/>
    <s v=""/>
    <s v="461 Dogwood Rd  Orange, CT"/>
    <x v="783"/>
  </r>
  <r>
    <x v="1215"/>
    <s v=""/>
    <x v="1210"/>
    <s v="03/23/2010 at 05:46:14 PM (365)"/>
    <x v="1143"/>
    <s v="Self"/>
    <s v=""/>
    <s v=""/>
    <x v="1068"/>
  </r>
  <r>
    <x v="1216"/>
    <s v=""/>
    <x v="1211"/>
    <s v="03/23/2010 at 07:57:40 PM (150)"/>
    <x v="1144"/>
    <s v="Self"/>
    <s v=""/>
    <s v=""/>
    <x v="1069"/>
  </r>
  <r>
    <x v="1217"/>
    <s v=""/>
    <x v="1212"/>
    <s v="03/23/2010 at 08:40:19 PM (777)"/>
    <x v="1145"/>
    <s v="Self"/>
    <s v=""/>
    <s v=""/>
    <x v="1070"/>
  </r>
  <r>
    <x v="1218"/>
    <s v=""/>
    <x v="1213"/>
    <s v="03/23/2010 at 09:28:51 PM (129)"/>
    <x v="1146"/>
    <s v="Self"/>
    <s v=""/>
    <s v=""/>
    <x v="1071"/>
  </r>
  <r>
    <x v="1219"/>
    <s v=""/>
    <x v="1214"/>
    <s v="03/24/2010 at 01:14:26 AM (481)"/>
    <x v="0"/>
    <s v="Organization"/>
    <s v="dnhwxDPxnOhVl"/>
    <s v="yzanabTOwRgOOZ"/>
    <x v="1072"/>
  </r>
  <r>
    <x v="1220"/>
    <s v=""/>
    <x v="1215"/>
    <s v="03/24/2010 at 06:54:21 AM (701)"/>
    <x v="0"/>
    <s v="Self"/>
    <s v="UaXPasekfTxnL"/>
    <s v="qTAtibfACKOeEedqgh"/>
    <x v="1072"/>
  </r>
  <r>
    <x v="1221"/>
    <s v=""/>
    <x v="1216"/>
    <s v="03/24/2010 at 08:12:49 AM (431)"/>
    <x v="1147"/>
    <s v="Self"/>
    <s v=""/>
    <s v=""/>
    <x v="1073"/>
  </r>
  <r>
    <x v="1222"/>
    <s v=""/>
    <x v="1217"/>
    <s v="03/24/2010 at 09:18:51 AM (486)"/>
    <x v="1148"/>
    <s v="Self"/>
    <s v=""/>
    <s v=""/>
    <x v="1074"/>
  </r>
  <r>
    <x v="1223"/>
    <s v=""/>
    <x v="1218"/>
    <s v="03/24/2010 at 10:50:17 AM (752)"/>
    <x v="1149"/>
    <s v="Organization"/>
    <s v="Advanced Cell Technology, Inc."/>
    <s v="P.O. Box 1700,  Santa Monica, CA 90406"/>
    <x v="1075"/>
  </r>
  <r>
    <x v="1224"/>
    <s v=""/>
    <x v="1219"/>
    <s v="03/24/2010 at 12:30:01 PM (527)"/>
    <x v="0"/>
    <s v="Organization"/>
    <s v="WuBsORXZ"/>
    <s v="QygCYuxWhwWdapcY"/>
    <x v="1072"/>
  </r>
  <r>
    <x v="1225"/>
    <s v=""/>
    <x v="1220"/>
    <s v="03/24/2010 at 01:27:38 PM (522)"/>
    <x v="1150"/>
    <s v="Self"/>
    <s v=""/>
    <s v=""/>
    <x v="1076"/>
  </r>
  <r>
    <x v="1226"/>
    <s v=""/>
    <x v="1221"/>
    <s v="03/24/2010 at 01:28:12 PM (783)"/>
    <x v="1151"/>
    <s v="Self"/>
    <s v=""/>
    <s v=""/>
    <x v="1077"/>
  </r>
  <r>
    <x v="1227"/>
    <s v=""/>
    <x v="1222"/>
    <s v="03/24/2010 at 01:43:55 PM (875)"/>
    <x v="1152"/>
    <s v="Self"/>
    <s v=""/>
    <s v=""/>
    <x v="1078"/>
  </r>
  <r>
    <x v="1228"/>
    <s v=""/>
    <x v="1223"/>
    <s v="03/24/2010 at 06:43:53 PM (882)"/>
    <x v="1153"/>
    <s v="Organization"/>
    <s v="Americans United for Life"/>
    <s v="655 15th St NW, Suite 410, Washington, D.C. 20005"/>
    <x v="1079"/>
  </r>
  <r>
    <x v="1229"/>
    <s v=""/>
    <x v="1224"/>
    <s v="03/24/2010 at 06:47:01 PM (404)"/>
    <x v="0"/>
    <s v="Organization"/>
    <s v="National Catholic Bioethics Center"/>
    <s v="6399 Drexel Road, Philadelphia, PA 19151"/>
    <x v="1080"/>
  </r>
  <r>
    <x v="1230"/>
    <s v=""/>
    <x v="1225"/>
    <s v="03/24/2010 at 07:42:37 PM (713)"/>
    <x v="1154"/>
    <s v="Self"/>
    <s v=""/>
    <s v=""/>
    <x v="1081"/>
  </r>
  <r>
    <x v="1231"/>
    <s v=""/>
    <x v="1226"/>
    <s v="03/24/2010 at 08:47:48 PM (815)"/>
    <x v="1155"/>
    <s v="Organization"/>
    <s v="Genetics Policy Institute"/>
    <s v="11924 Forest Hill Boulevard, Suite 22, Wellington, Florida 33414-6258"/>
    <x v="1082"/>
  </r>
  <r>
    <x v="1232"/>
    <s v=""/>
    <x v="1227"/>
    <s v="03/24/2010 at 09:09:15 PM (931)"/>
    <x v="1155"/>
    <s v="Organization"/>
    <s v="Genetics Policy Institute"/>
    <s v="11924 Forest Hill Boulevard, Suite 22, Wellington, Florida 33414-6258"/>
    <x v="1083"/>
  </r>
  <r>
    <x v="1233"/>
    <s v=""/>
    <x v="1228"/>
    <s v="03/24/2010 at 09:15:00 PM (925)"/>
    <x v="1155"/>
    <s v="Organization"/>
    <s v="Genetics Policy Institute"/>
    <s v="11924 Forest Hill Boulevard, Suite 22, Wellington, Florida 33414-6258"/>
    <x v="1084"/>
  </r>
  <r>
    <x v="1234"/>
    <s v=""/>
    <x v="1229"/>
    <s v="03/24/2010 at 09:22:14 PM (651)"/>
    <x v="1155"/>
    <s v="Organization"/>
    <s v="Genetics Policy Institute"/>
    <s v="11924 Forest Hill Boulevard, Suite 22, Wellington, Florida 33414-6258"/>
    <x v="1085"/>
  </r>
  <r>
    <x v="1235"/>
    <s v=""/>
    <x v="1230"/>
    <s v="03/24/2010 at 09:28:50 PM (646)"/>
    <x v="1155"/>
    <s v="Organization"/>
    <s v="Genetics Policy Institute"/>
    <s v="11924 Forest Hill Boulevard, Suite 22, Wellington, Florida 33414-6258"/>
    <x v="1086"/>
  </r>
  <r>
    <x v="1236"/>
    <s v=""/>
    <x v="1231"/>
    <s v="03/24/2010 at 09:37:04 PM (606)"/>
    <x v="1155"/>
    <s v="Organization"/>
    <s v="Genetics Policy Institute"/>
    <s v="11924 Forest Hill Boulevard, Suite 22, Wellington, Florida 33414-6258"/>
    <x v="1087"/>
  </r>
  <r>
    <x v="1237"/>
    <s v=""/>
    <x v="1232"/>
    <s v="03/24/2010 at 09:40:30 PM (748)"/>
    <x v="1156"/>
    <s v="Organization"/>
    <s v="Genetics Policy Institute"/>
    <s v="11924 Forest Hill Boulevard, Suite 22, Wellington, Florida 33414-6258"/>
    <x v="1088"/>
  </r>
  <r>
    <x v="1238"/>
    <s v=""/>
    <x v="1233"/>
    <s v="03/24/2010 at 10:06:52 PM (866)"/>
    <x v="0"/>
    <s v="Organization"/>
    <s v="mIdFglfjJPREOn"/>
    <s v="ZaqBjQgUCQYgdgrf"/>
    <x v="1072"/>
  </r>
  <r>
    <x v="1239"/>
    <s v=""/>
    <x v="1234"/>
    <s v="03/24/2010 at 10:20:37 PM (386)"/>
    <x v="0"/>
    <s v="Organization"/>
    <s v="Stanford University Stem Cell Research Oversight Committee"/>
    <s v="Stanford University, Stanford, CA 94305"/>
    <x v="1089"/>
  </r>
  <r>
    <x v="1240"/>
    <s v=""/>
    <x v="1235"/>
    <s v="03/25/2010 at 05:51:45 AM (811)"/>
    <x v="0"/>
    <s v="Self"/>
    <s v="qxYaikfSBGzf"/>
    <s v="IsoJvhEKWzCsIhMB"/>
    <x v="1053"/>
  </r>
  <r>
    <x v="1241"/>
    <s v=""/>
    <x v="1236"/>
    <s v="03/25/2010 at 09:42:50 AM (302)"/>
    <x v="1157"/>
    <s v="Self"/>
    <s v=""/>
    <s v=""/>
    <x v="1090"/>
  </r>
  <r>
    <x v="1242"/>
    <s v=""/>
    <x v="1237"/>
    <s v="03/25/2010 at 09:55:41 AM (107)"/>
    <x v="1158"/>
    <s v="Organization"/>
    <s v="The Endocrine Society"/>
    <s v="8401 Connecticut Ave, Ste 900, Chevy Chase, MD 20815"/>
    <x v="1091"/>
  </r>
  <r>
    <x v="1243"/>
    <s v=""/>
    <x v="1238"/>
    <s v="03/25/2010 at 09:56:04 AM (232)"/>
    <x v="1159"/>
    <s v="Self"/>
    <s v=""/>
    <s v=""/>
    <x v="1092"/>
  </r>
  <r>
    <x v="1244"/>
    <s v=""/>
    <x v="1239"/>
    <s v="03/25/2010 at 10:05:33 AM (345)"/>
    <x v="1160"/>
    <s v="Self"/>
    <s v=""/>
    <s v=""/>
    <x v="1093"/>
  </r>
  <r>
    <x v="1245"/>
    <s v=""/>
    <x v="1240"/>
    <s v="03/25/2010 at 10:56:57 AM (801)"/>
    <x v="1161"/>
    <s v="Self"/>
    <s v=""/>
    <s v=""/>
    <x v="783"/>
  </r>
  <r>
    <x v="1246"/>
    <s v=""/>
    <x v="1241"/>
    <s v="03/25/2010 at 11:13:09 AM (779)"/>
    <x v="0"/>
    <s v="Self"/>
    <s v=""/>
    <s v=""/>
    <x v="1094"/>
  </r>
  <r>
    <x v="1247"/>
    <s v=""/>
    <x v="1242"/>
    <s v="03/25/2010 at 11:50:37 AM (363)"/>
    <x v="0"/>
    <s v="Self"/>
    <s v="ZtnuFpNMFmMW"/>
    <s v="leBsxcRhENkYA"/>
    <x v="1053"/>
  </r>
  <r>
    <x v="1248"/>
    <s v=""/>
    <x v="1243"/>
    <s v="03/25/2010 at 12:44:49 PM (509)"/>
    <x v="1162"/>
    <s v="Self"/>
    <s v=""/>
    <s v=""/>
    <x v="1095"/>
  </r>
  <r>
    <x v="1249"/>
    <s v=""/>
    <x v="1244"/>
    <s v="03/25/2010 at 01:31:20 PM (749)"/>
    <x v="1163"/>
    <s v="Organization"/>
    <s v="Utah Resources"/>
    <s v="836 Gladiator Way Sandy UT  84094"/>
    <x v="1096"/>
  </r>
  <r>
    <x v="1250"/>
    <s v=""/>
    <x v="1245"/>
    <s v="03/25/2010 at 02:43:20 PM (659)"/>
    <x v="1164"/>
    <s v="Self"/>
    <s v=""/>
    <s v=""/>
    <x v="1097"/>
  </r>
  <r>
    <x v="1251"/>
    <s v=""/>
    <x v="1246"/>
    <s v="03/25/2010 at 03:26:49 PM (225)"/>
    <x v="1165"/>
    <s v="Self"/>
    <s v=""/>
    <s v=""/>
    <x v="1098"/>
  </r>
  <r>
    <x v="1252"/>
    <s v=""/>
    <x v="1247"/>
    <s v="03/25/2010 at 03:30:22 PM (671)"/>
    <x v="1166"/>
    <s v="Self"/>
    <s v=""/>
    <s v=""/>
    <x v="1099"/>
  </r>
  <r>
    <x v="1253"/>
    <s v=""/>
    <x v="1248"/>
    <s v="03/25/2010 at 03:55:24 PM (762)"/>
    <x v="1167"/>
    <s v="Self"/>
    <s v=""/>
    <s v=""/>
    <x v="1100"/>
  </r>
  <r>
    <x v="1254"/>
    <s v=""/>
    <x v="1249"/>
    <s v="03/25/2010 at 04:15:30 PM (772)"/>
    <x v="1168"/>
    <s v="Self"/>
    <s v=""/>
    <s v=""/>
    <x v="1101"/>
  </r>
  <r>
    <x v="1255"/>
    <s v=""/>
    <x v="1250"/>
    <s v="03/25/2010 at 04:18:11 PM (640)"/>
    <x v="148"/>
    <s v="Self"/>
    <s v=""/>
    <s v=""/>
    <x v="1102"/>
  </r>
  <r>
    <x v="1256"/>
    <s v=""/>
    <x v="1251"/>
    <s v="03/25/2010 at 04:36:06 PM (710)"/>
    <x v="1169"/>
    <s v="Self"/>
    <s v=""/>
    <s v=""/>
    <x v="1103"/>
  </r>
  <r>
    <x v="1257"/>
    <s v=""/>
    <x v="1252"/>
    <s v="03/25/2010 at 04:38:09 PM (148)"/>
    <x v="1170"/>
    <s v="Self"/>
    <s v=""/>
    <s v=""/>
    <x v="1104"/>
  </r>
  <r>
    <x v="1258"/>
    <s v=""/>
    <x v="1253"/>
    <s v="03/25/2010 at 04:52:53 PM (282)"/>
    <x v="697"/>
    <s v="Self"/>
    <s v=""/>
    <s v=""/>
    <x v="1105"/>
  </r>
  <r>
    <x v="1259"/>
    <s v=""/>
    <x v="1254"/>
    <s v="03/25/2010 at 05:25:47 PM (951)"/>
    <x v="1171"/>
    <s v="Self"/>
    <s v=""/>
    <s v=""/>
    <x v="1106"/>
  </r>
  <r>
    <x v="1260"/>
    <s v=""/>
    <x v="1255"/>
    <s v="03/25/2010 at 05:34:15 PM (505)"/>
    <x v="1172"/>
    <s v="Self"/>
    <s v=""/>
    <s v=""/>
    <x v="1107"/>
  </r>
  <r>
    <x v="1261"/>
    <s v=""/>
    <x v="1256"/>
    <s v="03/25/2010 at 05:36:21 PM (724)"/>
    <x v="1173"/>
    <s v="Self"/>
    <s v=""/>
    <s v=""/>
    <x v="1108"/>
  </r>
  <r>
    <x v="1262"/>
    <s v=""/>
    <x v="1257"/>
    <s v="03/25/2010 at 05:36:38 PM (565)"/>
    <x v="1174"/>
    <s v="Self"/>
    <s v=""/>
    <s v=""/>
    <x v="1109"/>
  </r>
  <r>
    <x v="1263"/>
    <s v=""/>
    <x v="1258"/>
    <s v="03/25/2010 at 05:41:21 PM (886)"/>
    <x v="1175"/>
    <s v="Self"/>
    <s v=""/>
    <s v=""/>
    <x v="1110"/>
  </r>
  <r>
    <x v="1264"/>
    <s v=""/>
    <x v="1259"/>
    <s v="03/25/2010 at 06:45:44 PM (401)"/>
    <x v="1176"/>
    <s v="Organization"/>
    <s v="The Tennessee Center for Bioethics &amp;amp; Culture"/>
    <s v="Brentwood, TN"/>
    <x v="1111"/>
  </r>
  <r>
    <x v="1265"/>
    <s v=""/>
    <x v="1260"/>
    <s v="03/25/2010 at 08:41:09 PM (894)"/>
    <x v="1177"/>
    <s v="Self"/>
    <s v=""/>
    <s v=""/>
    <x v="1112"/>
  </r>
  <r>
    <x v="1266"/>
    <s v=""/>
    <x v="1261"/>
    <s v="03/25/2010 at 09:23:29 PM (981)"/>
    <x v="1178"/>
    <s v="Self"/>
    <s v=""/>
    <s v=""/>
    <x v="1113"/>
  </r>
  <r>
    <x v="1267"/>
    <s v=""/>
    <x v="1262"/>
    <s v="03/25/2010 at 09:53:25 PM (426)"/>
    <x v="697"/>
    <s v="Self"/>
    <s v=""/>
    <s v=""/>
    <x v="1114"/>
  </r>
  <r>
    <x v="1268"/>
    <s v=""/>
    <x v="1263"/>
    <s v="03/25/2010 at 09:56:37 PM (781)"/>
    <x v="1179"/>
    <s v="Self"/>
    <s v=""/>
    <s v=""/>
    <x v="1115"/>
  </r>
  <r>
    <x v="1269"/>
    <s v=""/>
    <x v="1264"/>
    <s v="03/25/2010 at 10:34:47 PM (556)"/>
    <x v="1180"/>
    <s v="Self"/>
    <s v=""/>
    <s v=""/>
    <x v="1116"/>
  </r>
  <r>
    <x v="1270"/>
    <s v=""/>
    <x v="1265"/>
    <s v="03/25/2010 at 11:27:02 PM (546)"/>
    <x v="1181"/>
    <s v="Self"/>
    <s v=""/>
    <s v=""/>
    <x v="1117"/>
  </r>
  <r>
    <x v="1271"/>
    <s v=""/>
    <x v="1266"/>
    <s v="03/25/2010 at 11:52:37 PM (344)"/>
    <x v="1182"/>
    <s v="Organization"/>
    <s v="Family Research Council"/>
    <s v="Washington, DC"/>
    <x v="1118"/>
  </r>
  <r>
    <x v="1272"/>
    <s v=""/>
    <x v="1267"/>
    <s v="03/26/2010 at 08:21:07 AM (235)"/>
    <x v="16"/>
    <s v="Self"/>
    <s v=""/>
    <s v=""/>
    <x v="1119"/>
  </r>
  <r>
    <x v="1273"/>
    <s v=""/>
    <x v="1268"/>
    <s v="03/26/2010 at 08:30:59 AM (239)"/>
    <x v="1159"/>
    <s v="Self"/>
    <s v=""/>
    <s v=""/>
    <x v="1092"/>
  </r>
  <r>
    <x v="1274"/>
    <s v=""/>
    <x v="1269"/>
    <s v="03/26/2010 at 09:33:39 AM (255)"/>
    <x v="1183"/>
    <s v="Self"/>
    <s v=""/>
    <s v=""/>
    <x v="1120"/>
  </r>
  <r>
    <x v="1275"/>
    <s v=""/>
    <x v="1270"/>
    <s v="03/26/2010 at 12:21:42 PM (317)"/>
    <x v="1184"/>
    <s v="Self"/>
    <s v=""/>
    <s v=""/>
    <x v="1121"/>
  </r>
  <r>
    <x v="1276"/>
    <s v=""/>
    <x v="1271"/>
    <s v="03/26/2010 at 12:23:42 PM (413)"/>
    <x v="1185"/>
    <s v="Self"/>
    <s v=""/>
    <s v=""/>
    <x v="1122"/>
  </r>
  <r>
    <x v="1277"/>
    <s v=""/>
    <x v="1272"/>
    <s v="03/26/2010 at 12:28:03 PM (131)"/>
    <x v="1186"/>
    <s v="Self"/>
    <s v=""/>
    <s v=""/>
    <x v="1123"/>
  </r>
  <r>
    <x v="1278"/>
    <s v=""/>
    <x v="1273"/>
    <s v="03/26/2010 at 02:22:17 PM (602)"/>
    <x v="1187"/>
    <s v="Self"/>
    <s v=""/>
    <s v=""/>
    <x v="1124"/>
  </r>
  <r>
    <x v="1279"/>
    <s v=""/>
    <x v="1274"/>
    <s v="03/26/2010 at 03:44:44 PM (666)"/>
    <x v="1188"/>
    <s v="Self"/>
    <s v=""/>
    <s v=""/>
    <x v="1125"/>
  </r>
  <r>
    <x v="1280"/>
    <s v=""/>
    <x v="1275"/>
    <s v="03/26/2010 at 04:43:29 PM (694)"/>
    <x v="0"/>
    <s v=""/>
    <s v=""/>
    <s v=""/>
    <x v="1126"/>
  </r>
  <r>
    <x v="1281"/>
    <s v=""/>
    <x v="1276"/>
    <s v="03/26/2010 at 07:41:29 PM (781)"/>
    <x v="1189"/>
    <s v="Self"/>
    <s v="glgbpfyime"/>
    <s v="PPkmmMACTpJbntBVmxj"/>
    <x v="1127"/>
  </r>
  <r>
    <x v="1282"/>
    <s v=""/>
    <x v="1277"/>
    <s v="03/26/2010 at 11:43:46 PM (455)"/>
    <x v="1190"/>
    <s v="Self"/>
    <s v=""/>
    <s v=""/>
    <x v="1128"/>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000-000000000000}" name="PivotTable1" cacheId="7" applyNumberFormats="0" applyBorderFormats="0" applyFontFormats="0" applyPatternFormats="0" applyAlignmentFormats="0" applyWidthHeightFormats="1" dataCaption="Values" updatedVersion="3" minRefreshableVersion="3" showCalcMbrs="0" useAutoFormatting="1" itemPrintTitles="1" createdVersion="3" indent="0" outline="1" outlineData="1" multipleFieldFilters="0">
  <location ref="A6:A7" firstHeaderRow="1" firstDataRow="1" firstDataCol="0" rowPageCount="4" colPageCount="1"/>
  <pivotFields count="9">
    <pivotField axis="axisPage" showAll="0">
      <items count="1284">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x="101"/>
        <item x="102"/>
        <item x="103"/>
        <item x="104"/>
        <item x="105"/>
        <item x="106"/>
        <item x="107"/>
        <item x="108"/>
        <item x="109"/>
        <item x="110"/>
        <item x="111"/>
        <item x="112"/>
        <item x="113"/>
        <item x="114"/>
        <item x="115"/>
        <item x="116"/>
        <item x="117"/>
        <item x="118"/>
        <item x="119"/>
        <item x="120"/>
        <item x="121"/>
        <item x="122"/>
        <item x="123"/>
        <item x="124"/>
        <item x="125"/>
        <item x="126"/>
        <item x="127"/>
        <item x="128"/>
        <item x="129"/>
        <item x="130"/>
        <item x="131"/>
        <item x="132"/>
        <item x="133"/>
        <item x="134"/>
        <item x="135"/>
        <item x="136"/>
        <item x="137"/>
        <item x="138"/>
        <item x="139"/>
        <item x="140"/>
        <item x="141"/>
        <item x="142"/>
        <item x="143"/>
        <item x="144"/>
        <item x="145"/>
        <item x="146"/>
        <item x="147"/>
        <item x="148"/>
        <item x="149"/>
        <item x="150"/>
        <item x="151"/>
        <item x="152"/>
        <item x="153"/>
        <item x="154"/>
        <item x="155"/>
        <item x="156"/>
        <item x="157"/>
        <item x="158"/>
        <item x="159"/>
        <item x="160"/>
        <item x="161"/>
        <item x="162"/>
        <item x="163"/>
        <item x="164"/>
        <item x="165"/>
        <item x="166"/>
        <item x="167"/>
        <item x="168"/>
        <item x="169"/>
        <item x="170"/>
        <item x="171"/>
        <item x="172"/>
        <item x="173"/>
        <item x="174"/>
        <item x="175"/>
        <item x="176"/>
        <item x="177"/>
        <item x="178"/>
        <item x="179"/>
        <item x="180"/>
        <item x="181"/>
        <item x="182"/>
        <item x="183"/>
        <item x="184"/>
        <item x="185"/>
        <item x="186"/>
        <item x="187"/>
        <item x="188"/>
        <item x="189"/>
        <item x="190"/>
        <item x="191"/>
        <item x="192"/>
        <item x="193"/>
        <item x="194"/>
        <item x="195"/>
        <item x="196"/>
        <item x="197"/>
        <item x="198"/>
        <item x="199"/>
        <item x="200"/>
        <item x="201"/>
        <item x="202"/>
        <item x="203"/>
        <item x="204"/>
        <item x="205"/>
        <item x="206"/>
        <item x="207"/>
        <item x="208"/>
        <item x="209"/>
        <item x="210"/>
        <item x="211"/>
        <item x="212"/>
        <item x="213"/>
        <item x="214"/>
        <item x="215"/>
        <item x="216"/>
        <item x="217"/>
        <item x="218"/>
        <item x="219"/>
        <item x="220"/>
        <item x="221"/>
        <item x="222"/>
        <item x="223"/>
        <item x="224"/>
        <item x="225"/>
        <item x="226"/>
        <item x="227"/>
        <item x="228"/>
        <item x="229"/>
        <item x="230"/>
        <item x="231"/>
        <item x="232"/>
        <item x="233"/>
        <item x="234"/>
        <item x="235"/>
        <item x="236"/>
        <item x="237"/>
        <item x="238"/>
        <item x="239"/>
        <item x="240"/>
        <item x="241"/>
        <item x="242"/>
        <item x="243"/>
        <item x="244"/>
        <item x="245"/>
        <item x="246"/>
        <item x="247"/>
        <item x="248"/>
        <item x="249"/>
        <item x="250"/>
        <item x="251"/>
        <item x="252"/>
        <item x="253"/>
        <item x="254"/>
        <item x="255"/>
        <item x="256"/>
        <item x="257"/>
        <item x="258"/>
        <item x="259"/>
        <item x="260"/>
        <item x="261"/>
        <item x="262"/>
        <item x="263"/>
        <item x="264"/>
        <item x="265"/>
        <item x="266"/>
        <item x="267"/>
        <item x="268"/>
        <item x="269"/>
        <item x="270"/>
        <item x="271"/>
        <item x="272"/>
        <item x="273"/>
        <item x="274"/>
        <item x="275"/>
        <item x="276"/>
        <item x="277"/>
        <item x="278"/>
        <item x="279"/>
        <item x="280"/>
        <item x="281"/>
        <item x="282"/>
        <item x="283"/>
        <item x="284"/>
        <item x="285"/>
        <item x="286"/>
        <item x="287"/>
        <item x="288"/>
        <item x="289"/>
        <item x="290"/>
        <item x="291"/>
        <item x="292"/>
        <item x="293"/>
        <item x="294"/>
        <item x="295"/>
        <item x="296"/>
        <item x="297"/>
        <item x="298"/>
        <item x="299"/>
        <item x="300"/>
        <item x="301"/>
        <item x="302"/>
        <item x="303"/>
        <item x="304"/>
        <item x="305"/>
        <item x="306"/>
        <item x="307"/>
        <item x="308"/>
        <item x="309"/>
        <item x="310"/>
        <item x="311"/>
        <item x="312"/>
        <item x="313"/>
        <item x="314"/>
        <item x="315"/>
        <item x="316"/>
        <item x="317"/>
        <item x="318"/>
        <item x="319"/>
        <item x="320"/>
        <item x="321"/>
        <item x="322"/>
        <item x="323"/>
        <item x="324"/>
        <item x="325"/>
        <item x="326"/>
        <item x="327"/>
        <item x="328"/>
        <item x="329"/>
        <item x="330"/>
        <item x="331"/>
        <item x="332"/>
        <item x="333"/>
        <item x="334"/>
        <item x="335"/>
        <item x="336"/>
        <item x="337"/>
        <item x="338"/>
        <item x="339"/>
        <item x="340"/>
        <item x="341"/>
        <item x="342"/>
        <item x="343"/>
        <item x="344"/>
        <item x="345"/>
        <item x="346"/>
        <item x="347"/>
        <item x="348"/>
        <item x="349"/>
        <item x="350"/>
        <item x="351"/>
        <item x="352"/>
        <item x="353"/>
        <item x="354"/>
        <item x="355"/>
        <item x="356"/>
        <item x="357"/>
        <item x="358"/>
        <item x="359"/>
        <item x="360"/>
        <item x="361"/>
        <item x="362"/>
        <item x="363"/>
        <item x="364"/>
        <item x="365"/>
        <item x="366"/>
        <item x="367"/>
        <item x="368"/>
        <item x="369"/>
        <item x="370"/>
        <item x="371"/>
        <item x="372"/>
        <item x="373"/>
        <item x="374"/>
        <item x="375"/>
        <item x="376"/>
        <item x="377"/>
        <item x="378"/>
        <item x="379"/>
        <item x="380"/>
        <item x="381"/>
        <item x="382"/>
        <item x="383"/>
        <item x="384"/>
        <item x="385"/>
        <item x="386"/>
        <item x="387"/>
        <item x="388"/>
        <item x="389"/>
        <item x="390"/>
        <item x="391"/>
        <item x="392"/>
        <item x="393"/>
        <item x="394"/>
        <item x="395"/>
        <item x="396"/>
        <item x="397"/>
        <item x="398"/>
        <item x="399"/>
        <item x="400"/>
        <item x="401"/>
        <item x="402"/>
        <item x="403"/>
        <item x="404"/>
        <item x="405"/>
        <item x="406"/>
        <item x="407"/>
        <item x="408"/>
        <item x="409"/>
        <item x="410"/>
        <item x="411"/>
        <item x="412"/>
        <item x="413"/>
        <item x="414"/>
        <item x="415"/>
        <item x="416"/>
        <item x="417"/>
        <item x="418"/>
        <item x="419"/>
        <item x="420"/>
        <item x="421"/>
        <item x="422"/>
        <item x="423"/>
        <item x="424"/>
        <item x="425"/>
        <item x="426"/>
        <item x="427"/>
        <item x="428"/>
        <item x="429"/>
        <item x="430"/>
        <item x="431"/>
        <item x="432"/>
        <item x="433"/>
        <item x="434"/>
        <item x="435"/>
        <item x="436"/>
        <item x="437"/>
        <item x="438"/>
        <item x="439"/>
        <item x="440"/>
        <item x="441"/>
        <item x="442"/>
        <item x="443"/>
        <item x="444"/>
        <item x="445"/>
        <item x="446"/>
        <item x="447"/>
        <item x="448"/>
        <item x="449"/>
        <item x="450"/>
        <item x="451"/>
        <item x="452"/>
        <item x="453"/>
        <item x="454"/>
        <item x="455"/>
        <item x="456"/>
        <item x="457"/>
        <item x="458"/>
        <item x="459"/>
        <item x="460"/>
        <item x="461"/>
        <item x="462"/>
        <item x="463"/>
        <item x="464"/>
        <item x="465"/>
        <item x="466"/>
        <item x="467"/>
        <item x="468"/>
        <item x="469"/>
        <item x="470"/>
        <item x="471"/>
        <item x="472"/>
        <item x="473"/>
        <item x="474"/>
        <item x="475"/>
        <item x="476"/>
        <item x="477"/>
        <item x="478"/>
        <item x="479"/>
        <item x="480"/>
        <item x="481"/>
        <item x="482"/>
        <item x="483"/>
        <item x="484"/>
        <item x="485"/>
        <item x="486"/>
        <item x="487"/>
        <item x="488"/>
        <item x="489"/>
        <item x="490"/>
        <item x="491"/>
        <item x="492"/>
        <item x="493"/>
        <item x="494"/>
        <item x="495"/>
        <item x="496"/>
        <item x="497"/>
        <item x="498"/>
        <item x="499"/>
        <item x="500"/>
        <item x="501"/>
        <item x="502"/>
        <item x="503"/>
        <item x="504"/>
        <item x="505"/>
        <item x="506"/>
        <item x="507"/>
        <item x="508"/>
        <item x="509"/>
        <item x="510"/>
        <item x="511"/>
        <item x="512"/>
        <item x="513"/>
        <item x="514"/>
        <item x="515"/>
        <item x="516"/>
        <item x="517"/>
        <item x="518"/>
        <item x="519"/>
        <item x="520"/>
        <item x="521"/>
        <item x="522"/>
        <item x="523"/>
        <item x="524"/>
        <item x="525"/>
        <item x="526"/>
        <item x="527"/>
        <item x="528"/>
        <item x="529"/>
        <item x="530"/>
        <item x="531"/>
        <item x="532"/>
        <item x="533"/>
        <item x="534"/>
        <item x="535"/>
        <item x="536"/>
        <item x="537"/>
        <item x="538"/>
        <item x="539"/>
        <item x="540"/>
        <item x="541"/>
        <item x="542"/>
        <item x="543"/>
        <item x="544"/>
        <item x="545"/>
        <item x="546"/>
        <item x="547"/>
        <item x="548"/>
        <item x="549"/>
        <item x="550"/>
        <item x="551"/>
        <item x="552"/>
        <item x="553"/>
        <item x="554"/>
        <item x="555"/>
        <item x="556"/>
        <item x="557"/>
        <item x="558"/>
        <item x="559"/>
        <item x="560"/>
        <item x="561"/>
        <item x="562"/>
        <item x="563"/>
        <item x="564"/>
        <item x="565"/>
        <item x="566"/>
        <item x="567"/>
        <item x="568"/>
        <item x="569"/>
        <item x="570"/>
        <item x="571"/>
        <item x="572"/>
        <item x="573"/>
        <item x="574"/>
        <item x="575"/>
        <item x="576"/>
        <item x="577"/>
        <item x="578"/>
        <item x="579"/>
        <item x="580"/>
        <item x="581"/>
        <item x="582"/>
        <item x="583"/>
        <item x="584"/>
        <item x="585"/>
        <item x="586"/>
        <item x="587"/>
        <item x="588"/>
        <item x="589"/>
        <item x="590"/>
        <item x="591"/>
        <item x="592"/>
        <item x="593"/>
        <item x="594"/>
        <item x="595"/>
        <item x="596"/>
        <item x="597"/>
        <item x="598"/>
        <item x="599"/>
        <item x="600"/>
        <item x="601"/>
        <item x="602"/>
        <item x="603"/>
        <item x="604"/>
        <item x="605"/>
        <item x="606"/>
        <item x="607"/>
        <item x="608"/>
        <item x="609"/>
        <item x="610"/>
        <item x="611"/>
        <item x="612"/>
        <item x="613"/>
        <item x="614"/>
        <item x="615"/>
        <item x="616"/>
        <item x="617"/>
        <item x="618"/>
        <item x="619"/>
        <item x="620"/>
        <item x="621"/>
        <item x="622"/>
        <item x="623"/>
        <item x="624"/>
        <item x="625"/>
        <item x="626"/>
        <item x="627"/>
        <item x="628"/>
        <item x="629"/>
        <item x="630"/>
        <item x="631"/>
        <item x="632"/>
        <item x="633"/>
        <item x="634"/>
        <item x="635"/>
        <item x="636"/>
        <item x="637"/>
        <item x="638"/>
        <item x="639"/>
        <item x="640"/>
        <item x="641"/>
        <item x="642"/>
        <item x="643"/>
        <item x="644"/>
        <item x="645"/>
        <item x="646"/>
        <item x="647"/>
        <item x="648"/>
        <item x="649"/>
        <item x="650"/>
        <item x="651"/>
        <item x="652"/>
        <item x="653"/>
        <item x="654"/>
        <item x="655"/>
        <item x="656"/>
        <item x="657"/>
        <item x="658"/>
        <item x="659"/>
        <item x="660"/>
        <item x="661"/>
        <item x="662"/>
        <item x="663"/>
        <item x="664"/>
        <item x="665"/>
        <item x="666"/>
        <item x="667"/>
        <item x="668"/>
        <item x="669"/>
        <item x="670"/>
        <item x="671"/>
        <item x="672"/>
        <item x="673"/>
        <item x="674"/>
        <item x="675"/>
        <item x="676"/>
        <item x="677"/>
        <item x="678"/>
        <item x="679"/>
        <item x="680"/>
        <item x="681"/>
        <item x="682"/>
        <item x="683"/>
        <item x="684"/>
        <item x="685"/>
        <item x="686"/>
        <item x="687"/>
        <item x="688"/>
        <item x="689"/>
        <item x="690"/>
        <item x="691"/>
        <item x="692"/>
        <item x="693"/>
        <item x="694"/>
        <item x="695"/>
        <item x="696"/>
        <item x="697"/>
        <item x="698"/>
        <item x="699"/>
        <item x="700"/>
        <item x="701"/>
        <item x="702"/>
        <item x="703"/>
        <item x="704"/>
        <item x="705"/>
        <item x="706"/>
        <item x="707"/>
        <item x="708"/>
        <item x="709"/>
        <item x="710"/>
        <item x="711"/>
        <item x="712"/>
        <item x="713"/>
        <item x="714"/>
        <item x="715"/>
        <item x="716"/>
        <item x="717"/>
        <item x="718"/>
        <item x="719"/>
        <item x="720"/>
        <item x="721"/>
        <item x="722"/>
        <item x="723"/>
        <item x="724"/>
        <item x="725"/>
        <item x="726"/>
        <item x="727"/>
        <item x="728"/>
        <item x="729"/>
        <item x="730"/>
        <item x="731"/>
        <item x="732"/>
        <item x="733"/>
        <item x="734"/>
        <item x="735"/>
        <item x="736"/>
        <item x="737"/>
        <item x="738"/>
        <item x="739"/>
        <item x="740"/>
        <item x="741"/>
        <item x="742"/>
        <item x="743"/>
        <item x="744"/>
        <item x="745"/>
        <item x="746"/>
        <item x="747"/>
        <item x="748"/>
        <item x="749"/>
        <item x="750"/>
        <item x="751"/>
        <item x="752"/>
        <item x="753"/>
        <item x="754"/>
        <item x="755"/>
        <item x="756"/>
        <item x="757"/>
        <item x="758"/>
        <item x="759"/>
        <item x="760"/>
        <item x="761"/>
        <item x="762"/>
        <item x="763"/>
        <item x="764"/>
        <item x="765"/>
        <item x="766"/>
        <item x="767"/>
        <item x="768"/>
        <item x="769"/>
        <item x="770"/>
        <item x="771"/>
        <item x="772"/>
        <item x="773"/>
        <item x="774"/>
        <item x="775"/>
        <item x="776"/>
        <item x="777"/>
        <item x="778"/>
        <item x="779"/>
        <item x="780"/>
        <item x="781"/>
        <item x="782"/>
        <item x="783"/>
        <item x="784"/>
        <item x="785"/>
        <item x="786"/>
        <item x="787"/>
        <item x="788"/>
        <item x="789"/>
        <item x="790"/>
        <item x="791"/>
        <item x="792"/>
        <item x="793"/>
        <item x="794"/>
        <item x="795"/>
        <item x="796"/>
        <item x="797"/>
        <item x="798"/>
        <item x="799"/>
        <item x="800"/>
        <item x="801"/>
        <item x="802"/>
        <item x="803"/>
        <item x="804"/>
        <item x="805"/>
        <item x="806"/>
        <item x="807"/>
        <item x="808"/>
        <item x="809"/>
        <item x="810"/>
        <item x="811"/>
        <item x="812"/>
        <item x="813"/>
        <item x="814"/>
        <item x="815"/>
        <item x="816"/>
        <item x="817"/>
        <item x="818"/>
        <item x="819"/>
        <item x="820"/>
        <item x="821"/>
        <item x="822"/>
        <item x="823"/>
        <item x="824"/>
        <item x="825"/>
        <item x="826"/>
        <item x="827"/>
        <item x="828"/>
        <item x="829"/>
        <item x="830"/>
        <item x="831"/>
        <item x="832"/>
        <item x="833"/>
        <item x="834"/>
        <item x="835"/>
        <item x="836"/>
        <item x="837"/>
        <item x="838"/>
        <item x="839"/>
        <item x="840"/>
        <item x="841"/>
        <item x="842"/>
        <item x="843"/>
        <item x="844"/>
        <item x="845"/>
        <item x="846"/>
        <item x="847"/>
        <item x="848"/>
        <item x="849"/>
        <item x="850"/>
        <item x="851"/>
        <item x="852"/>
        <item x="853"/>
        <item x="854"/>
        <item x="855"/>
        <item x="856"/>
        <item x="857"/>
        <item x="858"/>
        <item x="859"/>
        <item x="860"/>
        <item x="861"/>
        <item x="862"/>
        <item x="863"/>
        <item x="864"/>
        <item x="865"/>
        <item x="866"/>
        <item x="867"/>
        <item x="868"/>
        <item x="869"/>
        <item x="870"/>
        <item x="871"/>
        <item x="872"/>
        <item x="873"/>
        <item x="874"/>
        <item x="875"/>
        <item x="876"/>
        <item x="877"/>
        <item x="878"/>
        <item x="879"/>
        <item x="880"/>
        <item x="881"/>
        <item x="882"/>
        <item x="883"/>
        <item x="884"/>
        <item x="885"/>
        <item x="886"/>
        <item x="887"/>
        <item x="888"/>
        <item x="889"/>
        <item x="890"/>
        <item x="891"/>
        <item x="892"/>
        <item x="893"/>
        <item x="894"/>
        <item x="895"/>
        <item x="896"/>
        <item x="897"/>
        <item x="898"/>
        <item x="899"/>
        <item x="900"/>
        <item x="901"/>
        <item x="902"/>
        <item x="903"/>
        <item x="904"/>
        <item x="905"/>
        <item x="906"/>
        <item x="907"/>
        <item x="908"/>
        <item x="909"/>
        <item x="910"/>
        <item x="911"/>
        <item x="912"/>
        <item x="913"/>
        <item x="914"/>
        <item x="915"/>
        <item x="916"/>
        <item x="917"/>
        <item x="918"/>
        <item x="919"/>
        <item x="920"/>
        <item x="921"/>
        <item x="922"/>
        <item x="923"/>
        <item x="924"/>
        <item x="925"/>
        <item x="926"/>
        <item x="927"/>
        <item x="928"/>
        <item x="929"/>
        <item x="930"/>
        <item x="931"/>
        <item x="932"/>
        <item x="933"/>
        <item x="934"/>
        <item x="935"/>
        <item x="936"/>
        <item x="937"/>
        <item x="938"/>
        <item x="939"/>
        <item x="940"/>
        <item x="941"/>
        <item x="942"/>
        <item x="943"/>
        <item x="944"/>
        <item x="945"/>
        <item x="946"/>
        <item x="947"/>
        <item x="948"/>
        <item x="949"/>
        <item x="950"/>
        <item x="951"/>
        <item x="952"/>
        <item x="953"/>
        <item x="954"/>
        <item x="955"/>
        <item x="956"/>
        <item x="957"/>
        <item x="958"/>
        <item x="959"/>
        <item x="960"/>
        <item x="961"/>
        <item x="962"/>
        <item x="963"/>
        <item x="964"/>
        <item x="965"/>
        <item x="966"/>
        <item x="967"/>
        <item x="968"/>
        <item x="969"/>
        <item x="970"/>
        <item x="971"/>
        <item x="972"/>
        <item x="973"/>
        <item x="974"/>
        <item x="975"/>
        <item x="976"/>
        <item x="977"/>
        <item x="978"/>
        <item x="979"/>
        <item x="980"/>
        <item x="981"/>
        <item x="982"/>
        <item x="983"/>
        <item x="984"/>
        <item x="985"/>
        <item x="986"/>
        <item x="987"/>
        <item x="988"/>
        <item x="989"/>
        <item x="990"/>
        <item x="991"/>
        <item x="992"/>
        <item x="993"/>
        <item x="994"/>
        <item x="995"/>
        <item x="996"/>
        <item x="997"/>
        <item x="998"/>
        <item x="999"/>
        <item x="1000"/>
        <item x="1001"/>
        <item x="1002"/>
        <item x="1003"/>
        <item x="1004"/>
        <item x="1005"/>
        <item x="1006"/>
        <item x="1007"/>
        <item x="1008"/>
        <item x="1009"/>
        <item x="1010"/>
        <item x="1011"/>
        <item x="1012"/>
        <item x="1013"/>
        <item x="1014"/>
        <item x="1015"/>
        <item x="1016"/>
        <item x="1017"/>
        <item x="1018"/>
        <item x="1019"/>
        <item x="1020"/>
        <item x="1021"/>
        <item x="1022"/>
        <item x="1023"/>
        <item x="1024"/>
        <item x="1025"/>
        <item x="1026"/>
        <item x="1027"/>
        <item x="1028"/>
        <item x="1029"/>
        <item x="1030"/>
        <item x="1031"/>
        <item x="1032"/>
        <item x="1033"/>
        <item x="1034"/>
        <item x="1035"/>
        <item x="1036"/>
        <item x="1037"/>
        <item x="1038"/>
        <item x="1039"/>
        <item x="1040"/>
        <item x="1041"/>
        <item x="1042"/>
        <item x="1043"/>
        <item x="1044"/>
        <item x="1045"/>
        <item x="1046"/>
        <item x="1047"/>
        <item x="1048"/>
        <item x="1049"/>
        <item x="1050"/>
        <item x="1051"/>
        <item x="1052"/>
        <item x="1053"/>
        <item x="1054"/>
        <item x="1055"/>
        <item x="1056"/>
        <item x="1057"/>
        <item x="1058"/>
        <item x="1059"/>
        <item x="1060"/>
        <item x="1061"/>
        <item x="1062"/>
        <item x="1063"/>
        <item x="1064"/>
        <item x="1065"/>
        <item x="1066"/>
        <item x="1067"/>
        <item x="1068"/>
        <item x="1069"/>
        <item x="1070"/>
        <item x="1071"/>
        <item x="1072"/>
        <item x="1073"/>
        <item x="1074"/>
        <item x="1075"/>
        <item x="1076"/>
        <item x="1077"/>
        <item x="1078"/>
        <item x="1079"/>
        <item x="1080"/>
        <item x="1081"/>
        <item x="1082"/>
        <item x="1083"/>
        <item x="1084"/>
        <item x="1085"/>
        <item x="1086"/>
        <item x="1087"/>
        <item x="1088"/>
        <item x="1089"/>
        <item x="1090"/>
        <item x="1091"/>
        <item x="1092"/>
        <item x="1093"/>
        <item x="1094"/>
        <item x="1095"/>
        <item x="1096"/>
        <item x="1097"/>
        <item x="1098"/>
        <item x="1099"/>
        <item x="1100"/>
        <item x="1101"/>
        <item x="1102"/>
        <item x="1103"/>
        <item x="1104"/>
        <item x="1105"/>
        <item x="1106"/>
        <item x="1107"/>
        <item x="1108"/>
        <item x="1109"/>
        <item x="1110"/>
        <item x="1111"/>
        <item x="1112"/>
        <item x="1113"/>
        <item x="1114"/>
        <item x="1115"/>
        <item x="1116"/>
        <item x="1117"/>
        <item x="1118"/>
        <item x="1119"/>
        <item x="1120"/>
        <item x="1121"/>
        <item x="1122"/>
        <item x="1123"/>
        <item x="1124"/>
        <item x="1125"/>
        <item x="1126"/>
        <item x="1127"/>
        <item x="1128"/>
        <item x="1129"/>
        <item x="1130"/>
        <item x="1131"/>
        <item x="1132"/>
        <item x="1133"/>
        <item x="1134"/>
        <item x="1135"/>
        <item x="1136"/>
        <item x="1137"/>
        <item x="1138"/>
        <item x="1139"/>
        <item x="1140"/>
        <item x="1141"/>
        <item x="1142"/>
        <item x="1143"/>
        <item x="1144"/>
        <item x="1145"/>
        <item x="1146"/>
        <item x="1147"/>
        <item x="1148"/>
        <item x="1149"/>
        <item x="1150"/>
        <item x="1151"/>
        <item x="1152"/>
        <item x="1153"/>
        <item x="1154"/>
        <item x="1155"/>
        <item x="1156"/>
        <item x="1157"/>
        <item x="1158"/>
        <item x="1159"/>
        <item x="1160"/>
        <item x="1161"/>
        <item x="1162"/>
        <item x="1163"/>
        <item x="1164"/>
        <item x="1165"/>
        <item x="1166"/>
        <item x="1167"/>
        <item x="1168"/>
        <item x="1169"/>
        <item x="1170"/>
        <item x="1171"/>
        <item x="1172"/>
        <item x="1173"/>
        <item x="1174"/>
        <item x="1175"/>
        <item x="1176"/>
        <item x="1177"/>
        <item x="1178"/>
        <item x="1179"/>
        <item x="1180"/>
        <item x="1181"/>
        <item x="1182"/>
        <item x="1183"/>
        <item x="1184"/>
        <item x="1185"/>
        <item x="1186"/>
        <item x="1187"/>
        <item x="1188"/>
        <item x="1189"/>
        <item x="1190"/>
        <item x="1191"/>
        <item x="1192"/>
        <item x="1193"/>
        <item x="1194"/>
        <item x="1195"/>
        <item x="1196"/>
        <item x="1197"/>
        <item x="1198"/>
        <item x="1199"/>
        <item x="1200"/>
        <item x="1201"/>
        <item x="1202"/>
        <item x="1203"/>
        <item x="1204"/>
        <item x="1205"/>
        <item x="1206"/>
        <item x="1207"/>
        <item x="1208"/>
        <item x="1209"/>
        <item x="1210"/>
        <item x="1211"/>
        <item x="1212"/>
        <item x="1213"/>
        <item x="1214"/>
        <item x="1215"/>
        <item x="1216"/>
        <item x="1217"/>
        <item x="1218"/>
        <item x="1219"/>
        <item x="1220"/>
        <item x="1221"/>
        <item x="1222"/>
        <item x="1223"/>
        <item x="1224"/>
        <item x="1225"/>
        <item x="1226"/>
        <item x="1227"/>
        <item x="1228"/>
        <item x="1229"/>
        <item x="1230"/>
        <item x="1231"/>
        <item x="1232"/>
        <item x="1233"/>
        <item x="1234"/>
        <item x="1235"/>
        <item x="1236"/>
        <item x="1237"/>
        <item x="1238"/>
        <item x="1239"/>
        <item x="1240"/>
        <item x="1241"/>
        <item x="1242"/>
        <item x="1243"/>
        <item x="1244"/>
        <item x="1245"/>
        <item x="1246"/>
        <item x="1247"/>
        <item x="1248"/>
        <item x="1249"/>
        <item x="1250"/>
        <item x="1251"/>
        <item x="1252"/>
        <item x="1253"/>
        <item x="1254"/>
        <item x="1255"/>
        <item x="1256"/>
        <item x="1257"/>
        <item x="1258"/>
        <item x="1259"/>
        <item x="1260"/>
        <item x="1261"/>
        <item x="1262"/>
        <item x="1263"/>
        <item x="1264"/>
        <item x="1265"/>
        <item x="1266"/>
        <item x="1267"/>
        <item x="1268"/>
        <item x="1269"/>
        <item x="1270"/>
        <item x="1271"/>
        <item x="1272"/>
        <item x="1273"/>
        <item x="1274"/>
        <item x="1275"/>
        <item x="1276"/>
        <item x="1277"/>
        <item x="1278"/>
        <item x="1279"/>
        <item x="1280"/>
        <item x="1281"/>
        <item x="1282"/>
        <item t="default"/>
      </items>
    </pivotField>
    <pivotField showAll="0"/>
    <pivotField axis="axisPage" numFmtId="164" showAll="0">
      <items count="1279">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x="101"/>
        <item x="102"/>
        <item x="103"/>
        <item x="104"/>
        <item x="105"/>
        <item x="106"/>
        <item x="107"/>
        <item x="108"/>
        <item x="109"/>
        <item x="110"/>
        <item x="111"/>
        <item x="112"/>
        <item x="113"/>
        <item x="114"/>
        <item x="115"/>
        <item x="116"/>
        <item x="117"/>
        <item x="118"/>
        <item x="119"/>
        <item x="120"/>
        <item x="121"/>
        <item x="122"/>
        <item x="123"/>
        <item x="124"/>
        <item x="125"/>
        <item x="126"/>
        <item x="127"/>
        <item x="128"/>
        <item x="129"/>
        <item x="130"/>
        <item x="131"/>
        <item x="132"/>
        <item x="133"/>
        <item x="134"/>
        <item x="135"/>
        <item x="136"/>
        <item x="137"/>
        <item x="138"/>
        <item x="139"/>
        <item x="140"/>
        <item x="141"/>
        <item x="142"/>
        <item x="143"/>
        <item x="144"/>
        <item x="145"/>
        <item x="146"/>
        <item x="147"/>
        <item x="148"/>
        <item x="149"/>
        <item x="150"/>
        <item x="151"/>
        <item x="152"/>
        <item x="153"/>
        <item x="154"/>
        <item x="155"/>
        <item x="156"/>
        <item x="157"/>
        <item x="158"/>
        <item x="159"/>
        <item x="160"/>
        <item x="161"/>
        <item x="162"/>
        <item x="163"/>
        <item x="164"/>
        <item x="165"/>
        <item x="166"/>
        <item x="167"/>
        <item x="168"/>
        <item x="169"/>
        <item x="170"/>
        <item x="171"/>
        <item x="172"/>
        <item x="173"/>
        <item x="174"/>
        <item x="175"/>
        <item x="176"/>
        <item x="177"/>
        <item x="178"/>
        <item x="179"/>
        <item x="180"/>
        <item x="181"/>
        <item x="182"/>
        <item x="183"/>
        <item x="184"/>
        <item x="185"/>
        <item x="186"/>
        <item x="187"/>
        <item x="188"/>
        <item x="189"/>
        <item x="190"/>
        <item x="191"/>
        <item x="192"/>
        <item x="193"/>
        <item x="194"/>
        <item x="195"/>
        <item x="196"/>
        <item x="197"/>
        <item x="198"/>
        <item x="199"/>
        <item x="200"/>
        <item x="201"/>
        <item x="202"/>
        <item x="203"/>
        <item x="204"/>
        <item x="205"/>
        <item x="206"/>
        <item x="207"/>
        <item x="208"/>
        <item x="209"/>
        <item x="210"/>
        <item x="211"/>
        <item x="212"/>
        <item x="213"/>
        <item x="214"/>
        <item x="215"/>
        <item x="216"/>
        <item x="217"/>
        <item x="218"/>
        <item x="219"/>
        <item x="220"/>
        <item x="221"/>
        <item x="222"/>
        <item x="223"/>
        <item x="224"/>
        <item x="225"/>
        <item x="226"/>
        <item x="227"/>
        <item x="228"/>
        <item x="229"/>
        <item x="230"/>
        <item x="231"/>
        <item x="232"/>
        <item x="233"/>
        <item x="234"/>
        <item x="235"/>
        <item x="236"/>
        <item x="237"/>
        <item x="238"/>
        <item x="239"/>
        <item x="240"/>
        <item x="241"/>
        <item x="242"/>
        <item x="243"/>
        <item x="244"/>
        <item x="245"/>
        <item x="246"/>
        <item x="247"/>
        <item x="248"/>
        <item x="249"/>
        <item x="250"/>
        <item x="251"/>
        <item x="252"/>
        <item x="253"/>
        <item x="254"/>
        <item x="255"/>
        <item x="256"/>
        <item x="257"/>
        <item x="258"/>
        <item x="259"/>
        <item x="260"/>
        <item x="261"/>
        <item x="262"/>
        <item x="263"/>
        <item x="264"/>
        <item x="265"/>
        <item x="266"/>
        <item x="267"/>
        <item x="268"/>
        <item x="269"/>
        <item x="270"/>
        <item x="271"/>
        <item x="272"/>
        <item x="273"/>
        <item x="274"/>
        <item x="275"/>
        <item x="276"/>
        <item x="277"/>
        <item x="278"/>
        <item x="279"/>
        <item x="280"/>
        <item x="281"/>
        <item x="282"/>
        <item x="283"/>
        <item x="284"/>
        <item x="285"/>
        <item x="286"/>
        <item x="287"/>
        <item x="288"/>
        <item x="289"/>
        <item x="290"/>
        <item x="291"/>
        <item x="292"/>
        <item x="293"/>
        <item x="294"/>
        <item x="295"/>
        <item x="296"/>
        <item x="297"/>
        <item x="298"/>
        <item x="299"/>
        <item x="300"/>
        <item x="301"/>
        <item x="302"/>
        <item x="303"/>
        <item x="304"/>
        <item x="305"/>
        <item x="306"/>
        <item x="307"/>
        <item x="308"/>
        <item x="309"/>
        <item x="310"/>
        <item x="311"/>
        <item x="312"/>
        <item x="313"/>
        <item x="314"/>
        <item x="315"/>
        <item x="316"/>
        <item x="317"/>
        <item x="318"/>
        <item x="319"/>
        <item x="320"/>
        <item x="321"/>
        <item x="322"/>
        <item x="323"/>
        <item x="324"/>
        <item x="325"/>
        <item x="326"/>
        <item x="327"/>
        <item x="328"/>
        <item x="329"/>
        <item x="330"/>
        <item x="331"/>
        <item x="332"/>
        <item x="333"/>
        <item x="334"/>
        <item x="335"/>
        <item x="336"/>
        <item x="337"/>
        <item x="338"/>
        <item x="339"/>
        <item x="340"/>
        <item x="341"/>
        <item x="342"/>
        <item x="343"/>
        <item x="344"/>
        <item x="345"/>
        <item x="346"/>
        <item x="347"/>
        <item x="348"/>
        <item x="349"/>
        <item x="350"/>
        <item x="351"/>
        <item x="352"/>
        <item x="353"/>
        <item x="354"/>
        <item x="355"/>
        <item x="356"/>
        <item x="357"/>
        <item x="358"/>
        <item x="359"/>
        <item x="360"/>
        <item x="361"/>
        <item x="362"/>
        <item x="363"/>
        <item x="364"/>
        <item x="365"/>
        <item x="366"/>
        <item x="367"/>
        <item x="368"/>
        <item x="369"/>
        <item x="370"/>
        <item x="371"/>
        <item x="372"/>
        <item x="373"/>
        <item x="374"/>
        <item x="375"/>
        <item x="376"/>
        <item x="377"/>
        <item x="378"/>
        <item x="379"/>
        <item x="380"/>
        <item x="381"/>
        <item x="382"/>
        <item x="383"/>
        <item x="384"/>
        <item x="385"/>
        <item x="386"/>
        <item x="387"/>
        <item x="388"/>
        <item x="389"/>
        <item x="390"/>
        <item x="391"/>
        <item x="392"/>
        <item x="393"/>
        <item x="394"/>
        <item x="395"/>
        <item x="396"/>
        <item x="397"/>
        <item x="398"/>
        <item x="399"/>
        <item x="400"/>
        <item x="401"/>
        <item x="402"/>
        <item x="403"/>
        <item x="404"/>
        <item x="405"/>
        <item x="406"/>
        <item x="407"/>
        <item x="408"/>
        <item x="409"/>
        <item x="410"/>
        <item x="411"/>
        <item x="412"/>
        <item x="413"/>
        <item x="414"/>
        <item x="415"/>
        <item x="416"/>
        <item x="417"/>
        <item x="418"/>
        <item x="419"/>
        <item x="420"/>
        <item x="421"/>
        <item x="422"/>
        <item x="423"/>
        <item x="424"/>
        <item x="425"/>
        <item x="426"/>
        <item x="427"/>
        <item x="428"/>
        <item x="429"/>
        <item x="430"/>
        <item x="431"/>
        <item x="432"/>
        <item x="433"/>
        <item x="434"/>
        <item x="435"/>
        <item x="436"/>
        <item x="437"/>
        <item x="438"/>
        <item x="439"/>
        <item x="440"/>
        <item x="441"/>
        <item x="442"/>
        <item x="443"/>
        <item x="444"/>
        <item x="445"/>
        <item x="446"/>
        <item x="447"/>
        <item x="448"/>
        <item x="449"/>
        <item x="450"/>
        <item x="451"/>
        <item x="452"/>
        <item x="453"/>
        <item x="454"/>
        <item x="455"/>
        <item x="456"/>
        <item x="457"/>
        <item x="458"/>
        <item x="459"/>
        <item x="460"/>
        <item x="461"/>
        <item x="462"/>
        <item x="463"/>
        <item x="464"/>
        <item x="465"/>
        <item x="466"/>
        <item x="467"/>
        <item x="468"/>
        <item x="469"/>
        <item x="470"/>
        <item x="471"/>
        <item x="472"/>
        <item x="473"/>
        <item x="474"/>
        <item x="475"/>
        <item x="476"/>
        <item x="477"/>
        <item x="478"/>
        <item x="479"/>
        <item x="480"/>
        <item x="481"/>
        <item x="482"/>
        <item x="483"/>
        <item x="484"/>
        <item x="485"/>
        <item x="486"/>
        <item x="487"/>
        <item x="488"/>
        <item x="489"/>
        <item x="490"/>
        <item x="491"/>
        <item x="492"/>
        <item x="493"/>
        <item x="494"/>
        <item x="495"/>
        <item x="496"/>
        <item x="497"/>
        <item x="498"/>
        <item x="499"/>
        <item x="500"/>
        <item x="501"/>
        <item x="502"/>
        <item x="503"/>
        <item x="504"/>
        <item x="505"/>
        <item x="506"/>
        <item x="507"/>
        <item x="508"/>
        <item x="509"/>
        <item x="510"/>
        <item x="511"/>
        <item x="512"/>
        <item x="513"/>
        <item x="514"/>
        <item x="515"/>
        <item x="516"/>
        <item x="517"/>
        <item x="518"/>
        <item x="519"/>
        <item x="520"/>
        <item x="521"/>
        <item x="522"/>
        <item x="523"/>
        <item x="524"/>
        <item x="525"/>
        <item x="526"/>
        <item x="527"/>
        <item x="528"/>
        <item x="529"/>
        <item x="530"/>
        <item x="531"/>
        <item x="532"/>
        <item x="533"/>
        <item x="534"/>
        <item x="535"/>
        <item x="536"/>
        <item x="537"/>
        <item x="538"/>
        <item x="539"/>
        <item x="540"/>
        <item x="541"/>
        <item x="542"/>
        <item x="543"/>
        <item x="544"/>
        <item x="545"/>
        <item x="546"/>
        <item x="547"/>
        <item x="548"/>
        <item x="549"/>
        <item x="550"/>
        <item x="551"/>
        <item x="552"/>
        <item x="553"/>
        <item x="554"/>
        <item x="555"/>
        <item x="556"/>
        <item x="557"/>
        <item x="558"/>
        <item x="559"/>
        <item x="560"/>
        <item x="561"/>
        <item x="562"/>
        <item x="563"/>
        <item x="564"/>
        <item x="565"/>
        <item x="566"/>
        <item x="567"/>
        <item x="568"/>
        <item x="569"/>
        <item x="570"/>
        <item x="571"/>
        <item x="572"/>
        <item x="573"/>
        <item x="574"/>
        <item x="575"/>
        <item x="576"/>
        <item x="577"/>
        <item x="578"/>
        <item x="579"/>
        <item x="580"/>
        <item x="581"/>
        <item x="582"/>
        <item x="583"/>
        <item x="584"/>
        <item x="585"/>
        <item x="586"/>
        <item x="587"/>
        <item x="588"/>
        <item x="589"/>
        <item x="590"/>
        <item x="591"/>
        <item x="592"/>
        <item x="593"/>
        <item x="594"/>
        <item x="595"/>
        <item x="596"/>
        <item x="597"/>
        <item x="598"/>
        <item x="599"/>
        <item x="600"/>
        <item x="601"/>
        <item x="602"/>
        <item x="603"/>
        <item x="604"/>
        <item x="605"/>
        <item x="606"/>
        <item x="607"/>
        <item x="608"/>
        <item x="609"/>
        <item x="610"/>
        <item x="611"/>
        <item x="612"/>
        <item x="613"/>
        <item x="614"/>
        <item x="615"/>
        <item x="616"/>
        <item x="617"/>
        <item x="618"/>
        <item x="619"/>
        <item x="620"/>
        <item x="621"/>
        <item x="622"/>
        <item x="623"/>
        <item x="624"/>
        <item x="625"/>
        <item x="626"/>
        <item x="627"/>
        <item x="628"/>
        <item x="629"/>
        <item x="630"/>
        <item x="631"/>
        <item x="632"/>
        <item x="633"/>
        <item x="634"/>
        <item x="635"/>
        <item x="636"/>
        <item x="637"/>
        <item x="638"/>
        <item x="639"/>
        <item x="640"/>
        <item x="641"/>
        <item x="642"/>
        <item x="643"/>
        <item x="644"/>
        <item x="645"/>
        <item x="646"/>
        <item x="647"/>
        <item x="648"/>
        <item x="649"/>
        <item x="650"/>
        <item x="651"/>
        <item x="652"/>
        <item x="653"/>
        <item x="654"/>
        <item x="655"/>
        <item x="656"/>
        <item x="657"/>
        <item x="658"/>
        <item x="659"/>
        <item x="660"/>
        <item x="661"/>
        <item x="662"/>
        <item x="663"/>
        <item x="664"/>
        <item x="665"/>
        <item x="666"/>
        <item x="667"/>
        <item x="668"/>
        <item x="669"/>
        <item x="670"/>
        <item x="671"/>
        <item x="672"/>
        <item x="673"/>
        <item x="674"/>
        <item x="675"/>
        <item x="676"/>
        <item x="677"/>
        <item x="678"/>
        <item x="679"/>
        <item x="680"/>
        <item x="681"/>
        <item x="682"/>
        <item x="683"/>
        <item x="684"/>
        <item x="685"/>
        <item x="686"/>
        <item x="687"/>
        <item x="688"/>
        <item x="689"/>
        <item x="690"/>
        <item x="691"/>
        <item x="692"/>
        <item x="693"/>
        <item x="694"/>
        <item x="695"/>
        <item x="696"/>
        <item x="697"/>
        <item x="698"/>
        <item x="699"/>
        <item x="700"/>
        <item x="701"/>
        <item x="702"/>
        <item x="703"/>
        <item x="704"/>
        <item x="705"/>
        <item x="706"/>
        <item x="707"/>
        <item x="708"/>
        <item x="709"/>
        <item x="710"/>
        <item x="711"/>
        <item x="712"/>
        <item x="713"/>
        <item x="714"/>
        <item x="715"/>
        <item x="716"/>
        <item x="717"/>
        <item x="718"/>
        <item x="719"/>
        <item x="720"/>
        <item x="721"/>
        <item x="722"/>
        <item x="723"/>
        <item x="724"/>
        <item x="725"/>
        <item x="726"/>
        <item x="727"/>
        <item x="728"/>
        <item x="729"/>
        <item x="730"/>
        <item x="731"/>
        <item x="732"/>
        <item x="733"/>
        <item x="734"/>
        <item x="735"/>
        <item x="736"/>
        <item x="737"/>
        <item x="738"/>
        <item x="739"/>
        <item x="740"/>
        <item x="741"/>
        <item x="742"/>
        <item x="743"/>
        <item x="744"/>
        <item x="745"/>
        <item x="746"/>
        <item x="747"/>
        <item x="748"/>
        <item x="749"/>
        <item x="750"/>
        <item x="751"/>
        <item x="752"/>
        <item x="753"/>
        <item x="754"/>
        <item x="755"/>
        <item x="756"/>
        <item x="757"/>
        <item x="758"/>
        <item x="759"/>
        <item x="760"/>
        <item x="761"/>
        <item x="762"/>
        <item x="763"/>
        <item x="764"/>
        <item x="765"/>
        <item x="766"/>
        <item x="767"/>
        <item x="768"/>
        <item x="769"/>
        <item x="770"/>
        <item x="771"/>
        <item x="772"/>
        <item x="773"/>
        <item x="774"/>
        <item x="775"/>
        <item x="776"/>
        <item x="777"/>
        <item x="778"/>
        <item x="779"/>
        <item x="780"/>
        <item x="781"/>
        <item x="782"/>
        <item x="783"/>
        <item x="784"/>
        <item x="785"/>
        <item x="786"/>
        <item x="787"/>
        <item x="788"/>
        <item x="789"/>
        <item x="790"/>
        <item x="791"/>
        <item x="792"/>
        <item x="793"/>
        <item x="794"/>
        <item x="795"/>
        <item x="796"/>
        <item x="797"/>
        <item x="798"/>
        <item x="799"/>
        <item x="800"/>
        <item x="801"/>
        <item x="802"/>
        <item x="803"/>
        <item x="804"/>
        <item x="805"/>
        <item x="806"/>
        <item x="807"/>
        <item x="808"/>
        <item x="809"/>
        <item x="810"/>
        <item x="811"/>
        <item x="812"/>
        <item x="813"/>
        <item x="814"/>
        <item x="815"/>
        <item x="816"/>
        <item x="817"/>
        <item x="818"/>
        <item x="819"/>
        <item x="820"/>
        <item x="821"/>
        <item x="822"/>
        <item x="823"/>
        <item x="824"/>
        <item x="825"/>
        <item x="826"/>
        <item x="827"/>
        <item x="828"/>
        <item x="829"/>
        <item x="830"/>
        <item x="831"/>
        <item x="832"/>
        <item x="833"/>
        <item x="834"/>
        <item x="835"/>
        <item x="836"/>
        <item x="837"/>
        <item x="838"/>
        <item x="839"/>
        <item x="840"/>
        <item x="841"/>
        <item x="842"/>
        <item x="843"/>
        <item x="844"/>
        <item x="845"/>
        <item x="846"/>
        <item x="847"/>
        <item x="848"/>
        <item x="849"/>
        <item x="850"/>
        <item x="851"/>
        <item x="852"/>
        <item x="853"/>
        <item x="854"/>
        <item x="855"/>
        <item x="856"/>
        <item x="857"/>
        <item x="858"/>
        <item x="859"/>
        <item x="860"/>
        <item x="861"/>
        <item x="862"/>
        <item x="863"/>
        <item x="864"/>
        <item x="865"/>
        <item x="866"/>
        <item x="867"/>
        <item x="868"/>
        <item x="869"/>
        <item x="870"/>
        <item x="871"/>
        <item x="872"/>
        <item x="873"/>
        <item x="874"/>
        <item x="875"/>
        <item x="876"/>
        <item x="877"/>
        <item x="878"/>
        <item x="879"/>
        <item x="880"/>
        <item x="881"/>
        <item x="882"/>
        <item x="883"/>
        <item x="884"/>
        <item x="885"/>
        <item x="886"/>
        <item x="887"/>
        <item x="888"/>
        <item x="889"/>
        <item x="890"/>
        <item x="891"/>
        <item x="892"/>
        <item x="893"/>
        <item x="894"/>
        <item x="895"/>
        <item x="896"/>
        <item x="897"/>
        <item x="898"/>
        <item x="899"/>
        <item x="900"/>
        <item x="901"/>
        <item x="902"/>
        <item x="903"/>
        <item x="904"/>
        <item x="905"/>
        <item x="906"/>
        <item x="907"/>
        <item x="908"/>
        <item x="909"/>
        <item x="910"/>
        <item x="911"/>
        <item x="912"/>
        <item x="913"/>
        <item x="914"/>
        <item x="915"/>
        <item x="916"/>
        <item x="917"/>
        <item x="918"/>
        <item x="919"/>
        <item x="920"/>
        <item x="921"/>
        <item x="922"/>
        <item x="923"/>
        <item x="924"/>
        <item x="925"/>
        <item x="926"/>
        <item x="927"/>
        <item x="928"/>
        <item x="929"/>
        <item x="930"/>
        <item x="931"/>
        <item x="932"/>
        <item x="933"/>
        <item x="934"/>
        <item x="935"/>
        <item x="936"/>
        <item x="937"/>
        <item x="938"/>
        <item x="939"/>
        <item x="940"/>
        <item x="941"/>
        <item x="942"/>
        <item x="943"/>
        <item x="944"/>
        <item x="945"/>
        <item x="946"/>
        <item x="947"/>
        <item x="948"/>
        <item x="949"/>
        <item x="950"/>
        <item x="951"/>
        <item x="952"/>
        <item x="953"/>
        <item x="954"/>
        <item x="955"/>
        <item x="956"/>
        <item x="957"/>
        <item x="958"/>
        <item x="959"/>
        <item x="960"/>
        <item x="961"/>
        <item x="962"/>
        <item x="963"/>
        <item x="964"/>
        <item x="965"/>
        <item x="966"/>
        <item x="967"/>
        <item x="968"/>
        <item x="969"/>
        <item x="970"/>
        <item x="971"/>
        <item x="972"/>
        <item x="973"/>
        <item x="974"/>
        <item x="975"/>
        <item x="976"/>
        <item x="977"/>
        <item x="978"/>
        <item x="979"/>
        <item x="980"/>
        <item x="981"/>
        <item x="982"/>
        <item x="983"/>
        <item x="984"/>
        <item x="985"/>
        <item x="986"/>
        <item x="987"/>
        <item x="988"/>
        <item x="989"/>
        <item x="990"/>
        <item x="991"/>
        <item x="992"/>
        <item x="993"/>
        <item x="994"/>
        <item x="995"/>
        <item x="996"/>
        <item x="997"/>
        <item x="998"/>
        <item x="999"/>
        <item x="1000"/>
        <item x="1001"/>
        <item x="1002"/>
        <item x="1003"/>
        <item x="1004"/>
        <item x="1005"/>
        <item x="1006"/>
        <item x="1007"/>
        <item x="1008"/>
        <item x="1009"/>
        <item x="1010"/>
        <item x="1011"/>
        <item x="1012"/>
        <item x="1013"/>
        <item x="1014"/>
        <item x="1015"/>
        <item x="1016"/>
        <item x="1017"/>
        <item x="1018"/>
        <item x="1019"/>
        <item x="1020"/>
        <item x="1021"/>
        <item x="1022"/>
        <item x="1023"/>
        <item x="1024"/>
        <item x="1025"/>
        <item x="1026"/>
        <item x="1027"/>
        <item x="1028"/>
        <item x="1029"/>
        <item x="1030"/>
        <item x="1031"/>
        <item x="1032"/>
        <item x="1033"/>
        <item x="1034"/>
        <item x="1035"/>
        <item x="1036"/>
        <item x="1037"/>
        <item x="1038"/>
        <item x="1039"/>
        <item x="1040"/>
        <item x="1041"/>
        <item x="1042"/>
        <item x="1043"/>
        <item x="1044"/>
        <item x="1045"/>
        <item x="1046"/>
        <item x="1047"/>
        <item x="1048"/>
        <item x="1049"/>
        <item x="1050"/>
        <item x="1051"/>
        <item x="1052"/>
        <item x="1053"/>
        <item x="1054"/>
        <item x="1055"/>
        <item x="1056"/>
        <item x="1057"/>
        <item x="1058"/>
        <item x="1059"/>
        <item x="1060"/>
        <item x="1061"/>
        <item x="1062"/>
        <item x="1063"/>
        <item x="1064"/>
        <item x="1065"/>
        <item x="1066"/>
        <item x="1067"/>
        <item x="1068"/>
        <item x="1069"/>
        <item x="1070"/>
        <item x="1071"/>
        <item x="1072"/>
        <item x="1073"/>
        <item x="1074"/>
        <item x="1075"/>
        <item x="1076"/>
        <item x="1077"/>
        <item x="1078"/>
        <item x="1079"/>
        <item x="1080"/>
        <item x="1081"/>
        <item x="1082"/>
        <item x="1083"/>
        <item x="1084"/>
        <item x="1085"/>
        <item x="1086"/>
        <item x="1087"/>
        <item x="1088"/>
        <item x="1089"/>
        <item x="1090"/>
        <item x="1091"/>
        <item x="1092"/>
        <item x="1093"/>
        <item x="1094"/>
        <item x="1095"/>
        <item x="1096"/>
        <item x="1097"/>
        <item x="1098"/>
        <item x="1099"/>
        <item x="1100"/>
        <item x="1101"/>
        <item x="1102"/>
        <item x="1103"/>
        <item x="1104"/>
        <item x="1105"/>
        <item x="1106"/>
        <item x="1107"/>
        <item x="1108"/>
        <item x="1109"/>
        <item x="1110"/>
        <item x="1111"/>
        <item x="1112"/>
        <item x="1113"/>
        <item x="1114"/>
        <item x="1115"/>
        <item x="1116"/>
        <item x="1117"/>
        <item x="1118"/>
        <item x="1119"/>
        <item x="1120"/>
        <item x="1121"/>
        <item x="1122"/>
        <item x="1123"/>
        <item x="1124"/>
        <item x="1125"/>
        <item x="1126"/>
        <item x="1127"/>
        <item x="1128"/>
        <item x="1129"/>
        <item x="1130"/>
        <item x="1131"/>
        <item x="1132"/>
        <item x="1133"/>
        <item x="1134"/>
        <item x="1135"/>
        <item x="1136"/>
        <item x="1137"/>
        <item x="1138"/>
        <item x="1139"/>
        <item x="1140"/>
        <item x="1141"/>
        <item x="1142"/>
        <item x="1143"/>
        <item x="1144"/>
        <item x="1145"/>
        <item x="1146"/>
        <item x="1147"/>
        <item x="1148"/>
        <item x="1149"/>
        <item x="1150"/>
        <item x="1151"/>
        <item x="1152"/>
        <item x="1153"/>
        <item x="1154"/>
        <item x="1155"/>
        <item x="1156"/>
        <item x="1157"/>
        <item x="1158"/>
        <item x="1159"/>
        <item x="1160"/>
        <item x="1161"/>
        <item x="1162"/>
        <item x="1163"/>
        <item x="1164"/>
        <item x="1165"/>
        <item x="1166"/>
        <item x="1167"/>
        <item x="1168"/>
        <item x="1169"/>
        <item x="1170"/>
        <item x="1171"/>
        <item x="1172"/>
        <item x="1173"/>
        <item x="1174"/>
        <item x="1175"/>
        <item x="1176"/>
        <item x="1177"/>
        <item x="1178"/>
        <item x="1179"/>
        <item x="1180"/>
        <item x="1181"/>
        <item x="1182"/>
        <item x="1183"/>
        <item x="1184"/>
        <item x="1185"/>
        <item x="1186"/>
        <item x="1187"/>
        <item x="1188"/>
        <item x="1189"/>
        <item x="1190"/>
        <item x="1191"/>
        <item x="1192"/>
        <item x="1193"/>
        <item x="1194"/>
        <item x="1195"/>
        <item x="1196"/>
        <item x="1197"/>
        <item x="1198"/>
        <item x="1199"/>
        <item x="1200"/>
        <item x="1201"/>
        <item x="1202"/>
        <item x="1203"/>
        <item x="1204"/>
        <item x="1205"/>
        <item x="1206"/>
        <item x="1207"/>
        <item x="1208"/>
        <item x="1209"/>
        <item x="1210"/>
        <item x="1211"/>
        <item x="1212"/>
        <item x="1213"/>
        <item x="1214"/>
        <item x="1215"/>
        <item x="1216"/>
        <item x="1217"/>
        <item x="1218"/>
        <item x="1219"/>
        <item x="1220"/>
        <item x="1221"/>
        <item x="1222"/>
        <item x="1223"/>
        <item x="1224"/>
        <item x="1225"/>
        <item x="1226"/>
        <item x="1227"/>
        <item x="1228"/>
        <item x="1229"/>
        <item x="1230"/>
        <item x="1231"/>
        <item x="1232"/>
        <item x="1233"/>
        <item x="1234"/>
        <item x="1235"/>
        <item x="1236"/>
        <item x="1237"/>
        <item x="1238"/>
        <item x="1239"/>
        <item x="1240"/>
        <item x="1241"/>
        <item x="1242"/>
        <item x="1243"/>
        <item x="1244"/>
        <item x="1245"/>
        <item x="1246"/>
        <item x="1247"/>
        <item x="1248"/>
        <item x="1249"/>
        <item x="1250"/>
        <item x="1251"/>
        <item x="1252"/>
        <item x="1253"/>
        <item x="1254"/>
        <item x="1255"/>
        <item x="1256"/>
        <item x="1257"/>
        <item x="1258"/>
        <item x="1259"/>
        <item x="1260"/>
        <item x="1261"/>
        <item x="1262"/>
        <item x="1263"/>
        <item x="1264"/>
        <item x="1265"/>
        <item x="1266"/>
        <item x="1267"/>
        <item x="1268"/>
        <item x="1269"/>
        <item x="1270"/>
        <item x="1271"/>
        <item x="1272"/>
        <item x="1273"/>
        <item x="1274"/>
        <item x="1275"/>
        <item x="1276"/>
        <item x="1277"/>
        <item t="default"/>
      </items>
    </pivotField>
    <pivotField showAll="0"/>
    <pivotField axis="axisPage" showAll="0">
      <items count="1192">
        <item x="0"/>
        <item x="212"/>
        <item x="1160"/>
        <item x="96"/>
        <item x="1094"/>
        <item x="670"/>
        <item x="716"/>
        <item x="971"/>
        <item x="6"/>
        <item x="335"/>
        <item x="1141"/>
        <item x="797"/>
        <item x="305"/>
        <item x="133"/>
        <item x="1113"/>
        <item x="893"/>
        <item x="23"/>
        <item x="87"/>
        <item x="961"/>
        <item x="815"/>
        <item x="642"/>
        <item x="92"/>
        <item x="582"/>
        <item x="108"/>
        <item x="56"/>
        <item x="699"/>
        <item x="1086"/>
        <item x="557"/>
        <item x="630"/>
        <item x="9"/>
        <item x="484"/>
        <item x="599"/>
        <item x="85"/>
        <item x="138"/>
        <item x="362"/>
        <item x="294"/>
        <item x="753"/>
        <item x="1128"/>
        <item x="888"/>
        <item x="116"/>
        <item x="214"/>
        <item x="194"/>
        <item x="933"/>
        <item x="816"/>
        <item x="105"/>
        <item x="872"/>
        <item x="415"/>
        <item x="788"/>
        <item x="718"/>
        <item x="707"/>
        <item x="783"/>
        <item x="311"/>
        <item x="289"/>
        <item x="948"/>
        <item x="154"/>
        <item x="78"/>
        <item x="410"/>
        <item x="491"/>
        <item x="828"/>
        <item x="125"/>
        <item x="180"/>
        <item x="1042"/>
        <item x="50"/>
        <item x="706"/>
        <item x="1012"/>
        <item x="736"/>
        <item x="1119"/>
        <item x="530"/>
        <item x="492"/>
        <item x="985"/>
        <item x="103"/>
        <item x="321"/>
        <item x="752"/>
        <item x="638"/>
        <item x="879"/>
        <item x="543"/>
        <item x="513"/>
        <item x="1155"/>
        <item x="1156"/>
        <item x="233"/>
        <item x="547"/>
        <item x="264"/>
        <item x="509"/>
        <item x="768"/>
        <item x="1003"/>
        <item x="367"/>
        <item x="218"/>
        <item x="920"/>
        <item x="1162"/>
        <item x="1092"/>
        <item x="121"/>
        <item x="611"/>
        <item x="258"/>
        <item x="318"/>
        <item x="84"/>
        <item x="669"/>
        <item x="467"/>
        <item x="1106"/>
        <item x="333"/>
        <item x="353"/>
        <item x="442"/>
        <item x="549"/>
        <item x="57"/>
        <item x="639"/>
        <item x="499"/>
        <item x="522"/>
        <item x="516"/>
        <item x="412"/>
        <item x="287"/>
        <item x="833"/>
        <item x="838"/>
        <item x="804"/>
        <item x="913"/>
        <item x="1150"/>
        <item x="182"/>
        <item x="162"/>
        <item x="519"/>
        <item x="862"/>
        <item x="340"/>
        <item x="1077"/>
        <item x="284"/>
        <item x="1022"/>
        <item x="143"/>
        <item x="830"/>
        <item x="812"/>
        <item x="661"/>
        <item x="1014"/>
        <item x="984"/>
        <item x="722"/>
        <item x="1151"/>
        <item x="179"/>
        <item x="277"/>
        <item x="1083"/>
        <item x="1063"/>
        <item x="1039"/>
        <item x="622"/>
        <item x="1055"/>
        <item x="595"/>
        <item x="393"/>
        <item x="504"/>
        <item x="243"/>
        <item x="342"/>
        <item x="290"/>
        <item x="672"/>
        <item x="140"/>
        <item x="735"/>
        <item x="713"/>
        <item x="834"/>
        <item x="991"/>
        <item x="455"/>
        <item x="156"/>
        <item x="272"/>
        <item x="732"/>
        <item x="511"/>
        <item x="1078"/>
        <item x="654"/>
        <item x="835"/>
        <item x="690"/>
        <item x="680"/>
        <item x="980"/>
        <item x="425"/>
        <item x="193"/>
        <item x="302"/>
        <item x="350"/>
        <item x="205"/>
        <item x="1161"/>
        <item x="1062"/>
        <item x="992"/>
        <item x="1036"/>
        <item x="129"/>
        <item x="787"/>
        <item x="523"/>
        <item x="662"/>
        <item x="196"/>
        <item x="551"/>
        <item x="12"/>
        <item x="620"/>
        <item x="726"/>
        <item x="166"/>
        <item x="404"/>
        <item x="803"/>
        <item x="995"/>
        <item x="135"/>
        <item x="13"/>
        <item x="369"/>
        <item x="895"/>
        <item x="896"/>
        <item x="657"/>
        <item x="1176"/>
        <item x="900"/>
        <item x="682"/>
        <item x="586"/>
        <item x="843"/>
        <item x="426"/>
        <item x="652"/>
        <item x="392"/>
        <item x="228"/>
        <item x="501"/>
        <item x="1124"/>
        <item x="22"/>
        <item x="150"/>
        <item x="826"/>
        <item x="560"/>
        <item x="39"/>
        <item x="1170"/>
        <item x="244"/>
        <item x="1080"/>
        <item x="702"/>
        <item x="603"/>
        <item x="161"/>
        <item x="104"/>
        <item x="916"/>
        <item x="853"/>
        <item x="363"/>
        <item x="1052"/>
        <item x="81"/>
        <item x="63"/>
        <item x="334"/>
        <item x="715"/>
        <item x="1146"/>
        <item x="540"/>
        <item x="361"/>
        <item x="11"/>
        <item x="148"/>
        <item x="35"/>
        <item x="462"/>
        <item x="69"/>
        <item x="20"/>
        <item x="445"/>
        <item x="469"/>
        <item x="970"/>
        <item x="147"/>
        <item x="925"/>
        <item x="764"/>
        <item x="101"/>
        <item x="963"/>
        <item x="169"/>
        <item x="232"/>
        <item x="216"/>
        <item x="751"/>
        <item x="799"/>
        <item x="930"/>
        <item x="993"/>
        <item x="624"/>
        <item x="610"/>
        <item x="929"/>
        <item x="575"/>
        <item x="1050"/>
        <item x="737"/>
        <item x="38"/>
        <item x="1144"/>
        <item x="510"/>
        <item x="675"/>
        <item x="459"/>
        <item x="831"/>
        <item x="562"/>
        <item x="1132"/>
        <item x="339"/>
        <item x="234"/>
        <item x="434"/>
        <item x="1178"/>
        <item x="964"/>
        <item x="407"/>
        <item x="377"/>
        <item x="641"/>
        <item x="341"/>
        <item x="326"/>
        <item x="460"/>
        <item x="34"/>
        <item x="90"/>
        <item x="8"/>
        <item x="975"/>
        <item x="221"/>
        <item x="786"/>
        <item x="765"/>
        <item x="972"/>
        <item x="275"/>
        <item x="411"/>
        <item x="124"/>
        <item x="859"/>
        <item x="1085"/>
        <item x="852"/>
        <item x="527"/>
        <item x="312"/>
        <item x="801"/>
        <item x="391"/>
        <item x="238"/>
        <item x="904"/>
        <item x="615"/>
        <item x="374"/>
        <item x="1182"/>
        <item x="257"/>
        <item x="346"/>
        <item x="617"/>
        <item x="400"/>
        <item x="1095"/>
        <item x="98"/>
        <item x="857"/>
        <item x="526"/>
        <item x="71"/>
        <item x="1120"/>
        <item x="428"/>
        <item x="1084"/>
        <item x="7"/>
        <item x="515"/>
        <item x="1125"/>
        <item x="43"/>
        <item x="968"/>
        <item x="433"/>
        <item x="960"/>
        <item x="1041"/>
        <item x="784"/>
        <item x="1139"/>
        <item x="924"/>
        <item x="643"/>
        <item x="659"/>
        <item x="1126"/>
        <item x="141"/>
        <item x="419"/>
        <item x="213"/>
        <item x="728"/>
        <item x="503"/>
        <item x="906"/>
        <item x="587"/>
        <item x="637"/>
        <item x="598"/>
        <item x="431"/>
        <item x="145"/>
        <item x="777"/>
        <item x="360"/>
        <item x="1033"/>
        <item x="868"/>
        <item x="327"/>
        <item x="845"/>
        <item x="776"/>
        <item x="53"/>
        <item x="655"/>
        <item x="950"/>
        <item x="64"/>
        <item x="70"/>
        <item x="330"/>
        <item x="1028"/>
        <item x="316"/>
        <item x="807"/>
        <item x="507"/>
        <item x="890"/>
        <item x="222"/>
        <item x="910"/>
        <item x="990"/>
        <item x="109"/>
        <item x="223"/>
        <item x="308"/>
        <item x="211"/>
        <item x="921"/>
        <item x="608"/>
        <item x="278"/>
        <item x="468"/>
        <item x="1138"/>
        <item x="1183"/>
        <item x="742"/>
        <item x="1065"/>
        <item x="132"/>
        <item x="83"/>
        <item x="137"/>
        <item x="131"/>
        <item x="1185"/>
        <item x="42"/>
        <item x="878"/>
        <item x="1166"/>
        <item x="1073"/>
        <item x="666"/>
        <item x="115"/>
        <item x="687"/>
        <item x="597"/>
        <item x="1082"/>
        <item x="378"/>
        <item x="73"/>
        <item x="118"/>
        <item x="309"/>
        <item x="918"/>
        <item x="188"/>
        <item x="613"/>
        <item x="1091"/>
        <item x="955"/>
        <item x="813"/>
        <item x="609"/>
        <item x="102"/>
        <item x="1075"/>
        <item x="99"/>
        <item x="676"/>
        <item x="487"/>
        <item x="439"/>
        <item x="939"/>
        <item x="255"/>
        <item x="755"/>
        <item x="269"/>
        <item x="1016"/>
        <item x="1189"/>
        <item x="466"/>
        <item x="997"/>
        <item x="62"/>
        <item x="697"/>
        <item x="298"/>
        <item x="876"/>
        <item x="292"/>
        <item x="485"/>
        <item x="4"/>
        <item x="390"/>
        <item x="338"/>
        <item x="832"/>
        <item x="181"/>
        <item x="602"/>
        <item x="153"/>
        <item x="965"/>
        <item x="207"/>
        <item x="996"/>
        <item x="18"/>
        <item x="1135"/>
        <item x="763"/>
        <item x="183"/>
        <item x="534"/>
        <item x="779"/>
        <item x="1076"/>
        <item x="556"/>
        <item x="881"/>
        <item x="379"/>
        <item x="1015"/>
        <item x="1025"/>
        <item x="111"/>
        <item x="1181"/>
        <item x="37"/>
        <item x="1122"/>
        <item x="1099"/>
        <item x="701"/>
        <item x="1169"/>
        <item x="49"/>
        <item x="1114"/>
        <item x="977"/>
        <item x="741"/>
        <item x="343"/>
        <item x="375"/>
        <item x="1187"/>
        <item x="922"/>
        <item x="10"/>
        <item x="1023"/>
        <item x="935"/>
        <item x="295"/>
        <item x="488"/>
        <item x="344"/>
        <item x="175"/>
        <item x="1045"/>
        <item x="168"/>
        <item x="567"/>
        <item x="351"/>
        <item x="187"/>
        <item x="437"/>
        <item x="592"/>
        <item x="604"/>
        <item x="817"/>
        <item x="1140"/>
        <item x="220"/>
        <item x="267"/>
        <item x="368"/>
        <item x="686"/>
        <item x="399"/>
        <item x="372"/>
        <item x="422"/>
        <item x="874"/>
        <item x="791"/>
        <item x="279"/>
        <item x="1104"/>
        <item x="1111"/>
        <item x="1121"/>
        <item x="850"/>
        <item x="1147"/>
        <item x="1007"/>
        <item x="1102"/>
        <item x="982"/>
        <item x="260"/>
        <item x="97"/>
        <item x="1058"/>
        <item x="409"/>
        <item x="176"/>
        <item x="464"/>
        <item x="912"/>
        <item x="1017"/>
        <item x="209"/>
        <item x="332"/>
        <item x="454"/>
        <item x="1143"/>
        <item x="54"/>
        <item x="402"/>
        <item x="478"/>
        <item x="1172"/>
        <item x="1133"/>
        <item x="25"/>
        <item x="1046"/>
        <item x="946"/>
        <item x="397"/>
        <item x="978"/>
        <item x="660"/>
        <item x="1034"/>
        <item x="1184"/>
        <item x="1171"/>
        <item x="178"/>
        <item x="123"/>
        <item x="359"/>
        <item x="1142"/>
        <item x="1154"/>
        <item x="663"/>
        <item x="345"/>
        <item x="349"/>
        <item x="1064"/>
        <item x="656"/>
        <item x="780"/>
        <item x="226"/>
        <item x="902"/>
        <item x="348"/>
        <item x="185"/>
        <item x="712"/>
        <item x="548"/>
        <item x="738"/>
        <item x="841"/>
        <item x="537"/>
        <item x="810"/>
        <item x="465"/>
        <item x="782"/>
        <item x="897"/>
        <item x="36"/>
        <item x="827"/>
        <item x="17"/>
        <item x="589"/>
        <item x="47"/>
        <item x="1070"/>
        <item x="937"/>
        <item x="646"/>
        <item x="781"/>
        <item x="844"/>
        <item x="89"/>
        <item x="165"/>
        <item x="694"/>
        <item x="322"/>
        <item x="29"/>
        <item x="331"/>
        <item x="759"/>
        <item x="596"/>
        <item x="553"/>
        <item x="607"/>
        <item x="438"/>
        <item x="605"/>
        <item x="225"/>
        <item x="658"/>
        <item x="908"/>
        <item x="2"/>
        <item x="565"/>
        <item x="518"/>
        <item x="28"/>
        <item x="30"/>
        <item x="106"/>
        <item x="79"/>
        <item x="51"/>
        <item x="112"/>
        <item x="578"/>
        <item x="307"/>
        <item x="966"/>
        <item x="572"/>
        <item x="559"/>
        <item x="329"/>
        <item x="917"/>
        <item x="146"/>
        <item x="452"/>
        <item x="45"/>
        <item x="1"/>
        <item x="774"/>
        <item x="808"/>
        <item x="626"/>
        <item x="476"/>
        <item x="203"/>
        <item x="448"/>
        <item x="15"/>
        <item x="811"/>
        <item x="1009"/>
        <item x="423"/>
        <item x="671"/>
        <item x="837"/>
        <item x="1044"/>
        <item x="1131"/>
        <item x="720"/>
        <item x="628"/>
        <item x="1043"/>
        <item x="819"/>
        <item x="389"/>
        <item x="973"/>
        <item x="864"/>
        <item x="268"/>
        <item x="171"/>
        <item x="1090"/>
        <item x="969"/>
        <item x="474"/>
        <item x="1164"/>
        <item x="3"/>
        <item x="95"/>
        <item x="1174"/>
        <item x="524"/>
        <item x="441"/>
        <item x="673"/>
        <item x="496"/>
        <item x="300"/>
        <item x="758"/>
        <item x="1020"/>
        <item x="299"/>
        <item x="416"/>
        <item x="1100"/>
        <item x="1190"/>
        <item x="159"/>
        <item x="424"/>
        <item x="1129"/>
        <item x="447"/>
        <item x="535"/>
        <item x="1148"/>
        <item x="1115"/>
        <item x="384"/>
        <item x="172"/>
        <item x="281"/>
        <item x="761"/>
        <item x="191"/>
        <item x="757"/>
        <item x="370"/>
        <item x="550"/>
        <item x="932"/>
        <item x="498"/>
        <item x="566"/>
        <item x="521"/>
        <item x="210"/>
        <item x="215"/>
        <item x="934"/>
        <item x="483"/>
        <item x="259"/>
        <item x="1158"/>
        <item x="40"/>
        <item x="128"/>
        <item x="317"/>
        <item x="555"/>
        <item x="506"/>
        <item x="994"/>
        <item x="956"/>
        <item x="21"/>
        <item x="734"/>
        <item x="117"/>
        <item x="74"/>
        <item x="1004"/>
        <item x="1127"/>
        <item x="457"/>
        <item x="274"/>
        <item x="158"/>
        <item x="954"/>
        <item x="239"/>
        <item x="692"/>
        <item x="691"/>
        <item x="100"/>
        <item x="1030"/>
        <item x="320"/>
        <item x="82"/>
        <item x="184"/>
        <item x="1105"/>
        <item x="962"/>
        <item x="227"/>
        <item x="892"/>
        <item x="1059"/>
        <item x="231"/>
        <item x="206"/>
        <item x="461"/>
        <item x="885"/>
        <item x="870"/>
        <item x="1180"/>
        <item x="860"/>
        <item x="202"/>
        <item x="795"/>
        <item x="470"/>
        <item x="41"/>
        <item x="855"/>
        <item x="1163"/>
        <item x="593"/>
        <item x="72"/>
        <item x="420"/>
        <item x="884"/>
        <item x="899"/>
        <item x="314"/>
        <item x="167"/>
        <item x="319"/>
        <item x="1051"/>
        <item x="579"/>
        <item x="983"/>
        <item x="160"/>
        <item x="651"/>
        <item x="747"/>
        <item x="727"/>
        <item x="386"/>
        <item x="944"/>
        <item x="199"/>
        <item x="1136"/>
        <item x="432"/>
        <item x="395"/>
        <item x="561"/>
        <item x="142"/>
        <item x="681"/>
        <item x="398"/>
        <item x="800"/>
        <item x="941"/>
        <item x="882"/>
        <item x="297"/>
        <item x="525"/>
        <item x="677"/>
        <item x="629"/>
        <item x="576"/>
        <item x="650"/>
        <item x="495"/>
        <item x="256"/>
        <item x="889"/>
        <item x="246"/>
        <item x="473"/>
        <item x="631"/>
        <item x="1040"/>
        <item x="1005"/>
        <item x="601"/>
        <item x="265"/>
        <item x="825"/>
        <item x="665"/>
        <item x="743"/>
        <item x="388"/>
        <item x="683"/>
        <item x="865"/>
        <item x="809"/>
        <item x="313"/>
        <item x="1074"/>
        <item x="711"/>
        <item x="357"/>
        <item x="538"/>
        <item x="151"/>
        <item x="471"/>
        <item x="974"/>
        <item x="1056"/>
        <item x="936"/>
        <item x="1032"/>
        <item x="606"/>
        <item x="746"/>
        <item x="1068"/>
        <item x="869"/>
        <item x="347"/>
        <item x="594"/>
        <item x="325"/>
        <item x="77"/>
        <item x="824"/>
        <item x="493"/>
        <item x="957"/>
        <item x="273"/>
        <item x="396"/>
        <item x="364"/>
        <item x="282"/>
        <item x="546"/>
        <item x="1116"/>
        <item x="861"/>
        <item x="649"/>
        <item x="200"/>
        <item x="126"/>
        <item x="647"/>
        <item x="190"/>
        <item x="315"/>
        <item x="907"/>
        <item x="293"/>
        <item x="923"/>
        <item x="1000"/>
        <item x="1013"/>
        <item x="494"/>
        <item x="958"/>
        <item x="195"/>
        <item x="580"/>
        <item x="324"/>
        <item x="381"/>
        <item x="1038"/>
        <item x="235"/>
        <item x="909"/>
        <item x="427"/>
        <item x="192"/>
        <item x="248"/>
        <item x="612"/>
        <item x="1112"/>
        <item x="891"/>
        <item x="821"/>
        <item x="693"/>
        <item x="371"/>
        <item x="951"/>
        <item x="241"/>
        <item x="725"/>
        <item x="1018"/>
        <item x="365"/>
        <item x="1137"/>
        <item x="155"/>
        <item x="894"/>
        <item x="1149"/>
        <item x="919"/>
        <item x="979"/>
        <item x="44"/>
        <item x="67"/>
        <item x="430"/>
        <item x="490"/>
        <item x="1088"/>
        <item x="276"/>
        <item x="679"/>
        <item x="721"/>
        <item x="242"/>
        <item x="981"/>
        <item x="1069"/>
        <item x="1123"/>
        <item x="122"/>
        <item x="1021"/>
        <item x="688"/>
        <item x="328"/>
        <item x="820"/>
        <item x="14"/>
        <item x="695"/>
        <item x="915"/>
        <item x="568"/>
        <item x="772"/>
        <item x="840"/>
        <item x="1103"/>
        <item x="822"/>
        <item x="986"/>
        <item x="1087"/>
        <item x="261"/>
        <item x="577"/>
        <item x="1047"/>
        <item x="1101"/>
        <item x="149"/>
        <item x="745"/>
        <item x="573"/>
        <item x="1010"/>
        <item x="512"/>
        <item x="114"/>
        <item x="204"/>
        <item x="644"/>
        <item x="1096"/>
        <item x="380"/>
        <item x="394"/>
        <item x="337"/>
        <item x="208"/>
        <item x="618"/>
        <item x="157"/>
        <item x="355"/>
        <item x="224"/>
        <item x="497"/>
        <item x="528"/>
        <item x="529"/>
        <item x="570"/>
        <item x="113"/>
        <item x="717"/>
        <item x="520"/>
        <item x="306"/>
        <item x="554"/>
        <item x="574"/>
        <item x="1049"/>
        <item x="1066"/>
        <item x="229"/>
        <item x="458"/>
        <item x="249"/>
        <item x="1060"/>
        <item x="849"/>
        <item x="444"/>
        <item x="911"/>
        <item x="914"/>
        <item x="698"/>
        <item x="1110"/>
        <item x="1035"/>
        <item x="724"/>
        <item x="531"/>
        <item x="533"/>
        <item x="373"/>
        <item x="163"/>
        <item x="26"/>
        <item x="708"/>
        <item x="144"/>
        <item x="867"/>
        <item x="1177"/>
        <item x="645"/>
        <item x="75"/>
        <item x="270"/>
        <item x="771"/>
        <item x="926"/>
        <item x="1179"/>
        <item x="927"/>
        <item x="60"/>
        <item x="756"/>
        <item x="1118"/>
        <item x="1109"/>
        <item x="134"/>
        <item x="486"/>
        <item x="723"/>
        <item x="1067"/>
        <item x="584"/>
        <item x="1024"/>
        <item x="766"/>
        <item x="517"/>
        <item x="65"/>
        <item x="583"/>
        <item x="705"/>
        <item x="449"/>
        <item x="177"/>
        <item x="952"/>
        <item x="472"/>
        <item x="376"/>
        <item x="744"/>
        <item x="989"/>
        <item x="953"/>
        <item x="247"/>
        <item x="1079"/>
        <item x="250"/>
        <item x="616"/>
        <item x="170"/>
        <item x="139"/>
        <item x="266"/>
        <item x="999"/>
        <item x="1157"/>
        <item x="563"/>
        <item x="967"/>
        <item x="463"/>
        <item x="730"/>
        <item x="775"/>
        <item x="636"/>
        <item x="664"/>
        <item x="634"/>
        <item x="482"/>
        <item x="88"/>
        <item x="1031"/>
        <item x="1061"/>
        <item x="481"/>
        <item x="451"/>
        <item x="288"/>
        <item x="633"/>
        <item x="714"/>
        <item x="1011"/>
        <item x="285"/>
        <item x="500"/>
        <item x="749"/>
        <item x="443"/>
        <item x="1168"/>
        <item x="940"/>
        <item x="46"/>
        <item x="1159"/>
        <item x="762"/>
        <item x="1057"/>
        <item x="477"/>
        <item x="480"/>
        <item x="1019"/>
        <item x="887"/>
        <item x="354"/>
        <item x="1008"/>
        <item x="635"/>
        <item x="336"/>
        <item x="750"/>
        <item x="847"/>
        <item x="301"/>
        <item x="571"/>
        <item x="446"/>
        <item x="988"/>
        <item x="532"/>
        <item x="998"/>
        <item x="796"/>
        <item x="61"/>
        <item x="790"/>
        <item x="536"/>
        <item x="770"/>
        <item x="792"/>
        <item x="263"/>
        <item x="456"/>
        <item x="252"/>
        <item x="1001"/>
        <item x="905"/>
        <item x="767"/>
        <item x="814"/>
        <item x="219"/>
        <item x="52"/>
        <item x="945"/>
        <item x="408"/>
        <item x="846"/>
        <item x="1117"/>
        <item x="614"/>
        <item x="541"/>
        <item x="731"/>
        <item x="32"/>
        <item x="453"/>
        <item x="829"/>
        <item x="842"/>
        <item x="48"/>
        <item x="806"/>
        <item x="120"/>
        <item x="866"/>
        <item x="794"/>
        <item x="558"/>
        <item x="1089"/>
        <item x="773"/>
        <item x="871"/>
        <item x="685"/>
        <item x="848"/>
        <item x="236"/>
        <item x="854"/>
        <item x="489"/>
        <item x="1134"/>
        <item x="1006"/>
        <item x="5"/>
        <item x="689"/>
        <item x="709"/>
        <item x="505"/>
        <item x="802"/>
        <item x="700"/>
        <item x="976"/>
        <item x="931"/>
        <item x="413"/>
        <item x="668"/>
        <item x="704"/>
        <item x="475"/>
        <item x="581"/>
        <item x="564"/>
        <item x="1175"/>
        <item x="880"/>
        <item x="1054"/>
        <item x="201"/>
        <item x="875"/>
        <item x="59"/>
        <item x="778"/>
        <item x="928"/>
        <item x="68"/>
        <item x="356"/>
        <item x="1037"/>
        <item x="883"/>
        <item x="898"/>
        <item x="502"/>
        <item x="217"/>
        <item x="949"/>
        <item x="262"/>
        <item x="508"/>
        <item x="789"/>
        <item x="417"/>
        <item x="352"/>
        <item x="93"/>
        <item x="280"/>
        <item x="1026"/>
        <item x="514"/>
        <item x="186"/>
        <item x="696"/>
        <item x="729"/>
        <item x="805"/>
        <item x="710"/>
        <item x="303"/>
        <item x="640"/>
        <item x="110"/>
        <item x="271"/>
        <item x="189"/>
        <item x="793"/>
        <item x="254"/>
        <item x="1029"/>
        <item x="358"/>
        <item x="253"/>
        <item x="653"/>
        <item x="283"/>
        <item x="310"/>
        <item x="440"/>
        <item x="684"/>
        <item x="80"/>
        <item x="304"/>
        <item x="1130"/>
        <item x="1048"/>
        <item x="623"/>
        <item x="1173"/>
        <item x="1165"/>
        <item x="291"/>
        <item x="539"/>
        <item x="119"/>
        <item x="174"/>
        <item x="1071"/>
        <item x="1081"/>
        <item x="943"/>
        <item x="86"/>
        <item x="769"/>
        <item x="818"/>
        <item x="823"/>
        <item x="136"/>
        <item x="544"/>
        <item x="733"/>
        <item x="877"/>
        <item x="591"/>
        <item x="545"/>
        <item x="435"/>
        <item x="886"/>
        <item x="1027"/>
        <item x="748"/>
        <item x="240"/>
        <item x="760"/>
        <item x="450"/>
        <item x="798"/>
        <item x="785"/>
        <item x="251"/>
        <item x="421"/>
        <item x="600"/>
        <item x="632"/>
        <item x="1097"/>
        <item x="739"/>
        <item x="901"/>
        <item x="851"/>
        <item x="418"/>
        <item x="703"/>
        <item x="107"/>
        <item x="1072"/>
        <item x="1152"/>
        <item x="552"/>
        <item x="938"/>
        <item x="959"/>
        <item x="383"/>
        <item x="127"/>
        <item x="24"/>
        <item x="164"/>
        <item x="856"/>
        <item x="625"/>
        <item x="1167"/>
        <item x="31"/>
        <item x="366"/>
        <item x="836"/>
        <item x="323"/>
        <item x="754"/>
        <item x="619"/>
        <item x="19"/>
        <item x="406"/>
        <item x="33"/>
        <item x="27"/>
        <item x="621"/>
        <item x="76"/>
        <item x="667"/>
        <item x="947"/>
        <item x="1145"/>
        <item x="230"/>
        <item x="58"/>
        <item x="55"/>
        <item x="674"/>
        <item x="382"/>
        <item x="1186"/>
        <item x="414"/>
        <item x="479"/>
        <item x="16"/>
        <item x="237"/>
        <item x="585"/>
        <item x="903"/>
        <item x="198"/>
        <item x="197"/>
        <item x="569"/>
        <item x="1188"/>
        <item x="719"/>
        <item x="173"/>
        <item x="286"/>
        <item x="436"/>
        <item x="387"/>
        <item x="401"/>
        <item x="987"/>
        <item x="542"/>
        <item x="91"/>
        <item x="1002"/>
        <item x="863"/>
        <item x="94"/>
        <item x="678"/>
        <item x="385"/>
        <item x="296"/>
        <item x="588"/>
        <item x="405"/>
        <item x="1098"/>
        <item x="66"/>
        <item x="627"/>
        <item x="858"/>
        <item x="873"/>
        <item x="403"/>
        <item x="245"/>
        <item x="1153"/>
        <item x="1053"/>
        <item x="648"/>
        <item x="429"/>
        <item x="590"/>
        <item x="152"/>
        <item x="740"/>
        <item x="130"/>
        <item x="1107"/>
        <item x="1093"/>
        <item x="839"/>
        <item x="1108"/>
        <item x="942"/>
        <item t="default"/>
      </items>
    </pivotField>
    <pivotField showAll="0"/>
    <pivotField showAll="0"/>
    <pivotField showAll="0"/>
    <pivotField axis="axisPage" dataField="1" showAll="0">
      <items count="1130">
        <item x="617"/>
        <item x="56"/>
        <item x="19"/>
        <item x="246"/>
        <item x="1128"/>
        <item x="741"/>
        <item x="540"/>
        <item x="743"/>
        <item x="1034"/>
        <item x="148"/>
        <item x="744"/>
        <item x="1033"/>
        <item x="1064"/>
        <item x="161"/>
        <item x="718"/>
        <item x="1113"/>
        <item x="901"/>
        <item x="811"/>
        <item x="6"/>
        <item x="933"/>
        <item x="237"/>
        <item x="381"/>
        <item x="388"/>
        <item x="167"/>
        <item x="294"/>
        <item x="257"/>
        <item x="756"/>
        <item x="683"/>
        <item x="440"/>
        <item x="467"/>
        <item x="328"/>
        <item x="554"/>
        <item x="182"/>
        <item x="362"/>
        <item x="421"/>
        <item x="282"/>
        <item x="781"/>
        <item x="322"/>
        <item x="589"/>
        <item x="193"/>
        <item x="249"/>
        <item x="414"/>
        <item x="44"/>
        <item x="416"/>
        <item x="506"/>
        <item x="637"/>
        <item x="623"/>
        <item x="734"/>
        <item x="1108"/>
        <item x="459"/>
        <item x="545"/>
        <item x="187"/>
        <item x="47"/>
        <item x="828"/>
        <item x="928"/>
        <item x="1074"/>
        <item x="829"/>
        <item x="678"/>
        <item x="663"/>
        <item x="1109"/>
        <item x="890"/>
        <item x="982"/>
        <item x="1027"/>
        <item x="847"/>
        <item x="824"/>
        <item x="967"/>
        <item x="17"/>
        <item x="941"/>
        <item x="374"/>
        <item x="461"/>
        <item x="1081"/>
        <item x="867"/>
        <item x="902"/>
        <item x="204"/>
        <item x="620"/>
        <item x="155"/>
        <item x="97"/>
        <item x="429"/>
        <item x="900"/>
        <item x="921"/>
        <item x="470"/>
        <item x="292"/>
        <item x="15"/>
        <item x="558"/>
        <item x="666"/>
        <item x="125"/>
        <item x="809"/>
        <item x="575"/>
        <item x="488"/>
        <item x="590"/>
        <item x="653"/>
        <item x="549"/>
        <item x="980"/>
        <item x="621"/>
        <item x="711"/>
        <item x="903"/>
        <item x="577"/>
        <item x="192"/>
        <item x="185"/>
        <item x="195"/>
        <item x="379"/>
        <item x="884"/>
        <item x="654"/>
        <item x="682"/>
        <item x="373"/>
        <item x="651"/>
        <item x="626"/>
        <item x="496"/>
        <item x="438"/>
        <item x="519"/>
        <item x="442"/>
        <item x="588"/>
        <item x="535"/>
        <item x="480"/>
        <item x="346"/>
        <item x="333"/>
        <item x="673"/>
        <item x="1023"/>
        <item x="1072"/>
        <item x="1053"/>
        <item x="1060"/>
        <item x="1105"/>
        <item x="1114"/>
        <item x="213"/>
        <item x="684"/>
        <item x="633"/>
        <item x="1026"/>
        <item x="742"/>
        <item x="736"/>
        <item x="422"/>
        <item x="469"/>
        <item x="318"/>
        <item x="268"/>
        <item x="528"/>
        <item x="490"/>
        <item x="339"/>
        <item x="700"/>
        <item x="561"/>
        <item x="138"/>
        <item x="67"/>
        <item x="699"/>
        <item x="1102"/>
        <item x="298"/>
        <item x="1083"/>
        <item x="1085"/>
        <item x="1086"/>
        <item x="1087"/>
        <item x="1088"/>
        <item x="1082"/>
        <item x="1084"/>
        <item x="1035"/>
        <item x="704"/>
        <item x="664"/>
        <item x="987"/>
        <item x="27"/>
        <item x="326"/>
        <item x="1000"/>
        <item x="932"/>
        <item x="1045"/>
        <item x="243"/>
        <item x="30"/>
        <item x="1014"/>
        <item x="543"/>
        <item x="641"/>
        <item x="659"/>
        <item x="319"/>
        <item x="665"/>
        <item x="43"/>
        <item x="85"/>
        <item x="34"/>
        <item x="1020"/>
        <item x="937"/>
        <item x="1018"/>
        <item x="66"/>
        <item x="1050"/>
        <item x="1041"/>
        <item x="115"/>
        <item x="371"/>
        <item x="358"/>
        <item x="251"/>
        <item x="754"/>
        <item x="655"/>
        <item x="270"/>
        <item x="451"/>
        <item x="775"/>
        <item x="724"/>
        <item x="777"/>
        <item x="14"/>
        <item x="397"/>
        <item x="1103"/>
        <item x="1115"/>
        <item x="1112"/>
        <item x="780"/>
        <item x="1117"/>
        <item x="96"/>
        <item x="1052"/>
        <item x="706"/>
        <item x="870"/>
        <item x="866"/>
        <item x="893"/>
        <item x="993"/>
        <item x="986"/>
        <item x="992"/>
        <item x="974"/>
        <item x="877"/>
        <item x="1005"/>
        <item x="667"/>
        <item x="1068"/>
        <item x="276"/>
        <item x="481"/>
        <item x="772"/>
        <item x="134"/>
        <item x="942"/>
        <item x="677"/>
        <item x="563"/>
        <item x="761"/>
        <item x="443"/>
        <item x="321"/>
        <item x="311"/>
        <item x="582"/>
        <item x="755"/>
        <item x="739"/>
        <item x="978"/>
        <item x="61"/>
        <item x="844"/>
        <item x="143"/>
        <item x="120"/>
        <item x="614"/>
        <item x="464"/>
        <item x="205"/>
        <item x="572"/>
        <item x="1104"/>
        <item x="420"/>
        <item x="869"/>
        <item x="737"/>
        <item x="1125"/>
        <item x="720"/>
        <item x="688"/>
        <item x="669"/>
        <item x="289"/>
        <item x="818"/>
        <item x="726"/>
        <item x="1010"/>
        <item x="1076"/>
        <item x="705"/>
        <item x="1124"/>
        <item x="874"/>
        <item x="305"/>
        <item x="494"/>
        <item x="505"/>
        <item x="698"/>
        <item x="576"/>
        <item x="265"/>
        <item x="460"/>
        <item x="547"/>
        <item x="526"/>
        <item x="622"/>
        <item x="514"/>
        <item x="448"/>
        <item x="657"/>
        <item x="188"/>
        <item x="198"/>
        <item x="435"/>
        <item x="639"/>
        <item x="656"/>
        <item x="228"/>
        <item x="687"/>
        <item x="279"/>
        <item x="216"/>
        <item x="601"/>
        <item x="926"/>
        <item x="530"/>
        <item x="269"/>
        <item x="523"/>
        <item x="171"/>
        <item x="595"/>
        <item x="177"/>
        <item x="725"/>
        <item x="215"/>
        <item x="868"/>
        <item x="661"/>
        <item x="286"/>
        <item x="258"/>
        <item x="695"/>
        <item x="356"/>
        <item x="1070"/>
        <item x="151"/>
        <item x="835"/>
        <item x="153"/>
        <item x="152"/>
        <item x="965"/>
        <item x="795"/>
        <item x="471"/>
        <item x="88"/>
        <item x="119"/>
        <item x="24"/>
        <item x="68"/>
        <item x="991"/>
        <item x="217"/>
        <item x="618"/>
        <item x="912"/>
        <item x="1056"/>
        <item x="317"/>
        <item x="128"/>
        <item x="936"/>
        <item x="807"/>
        <item x="602"/>
        <item x="406"/>
        <item x="93"/>
        <item x="1093"/>
        <item x="39"/>
        <item x="782"/>
        <item x="59"/>
        <item x="533"/>
        <item x="175"/>
        <item x="493"/>
        <item x="434"/>
        <item x="49"/>
        <item x="511"/>
        <item x="701"/>
        <item x="36"/>
        <item x="368"/>
        <item x="189"/>
        <item x="1003"/>
        <item x="404"/>
        <item x="508"/>
        <item x="248"/>
        <item x="230"/>
        <item x="453"/>
        <item x="367"/>
        <item x="347"/>
        <item x="104"/>
        <item x="569"/>
        <item x="366"/>
        <item x="696"/>
        <item x="616"/>
        <item x="126"/>
        <item x="764"/>
        <item x="763"/>
        <item x="454"/>
        <item x="106"/>
        <item x="181"/>
        <item x="830"/>
        <item x="1015"/>
        <item x="815"/>
        <item x="92"/>
        <item x="808"/>
        <item x="307"/>
        <item x="241"/>
        <item x="431"/>
        <item x="820"/>
        <item x="75"/>
        <item x="252"/>
        <item x="611"/>
        <item x="50"/>
        <item x="48"/>
        <item x="145"/>
        <item x="810"/>
        <item x="1049"/>
        <item x="25"/>
        <item x="146"/>
        <item x="76"/>
        <item x="132"/>
        <item x="749"/>
        <item x="1017"/>
        <item x="1061"/>
        <item x="124"/>
        <item x="990"/>
        <item x="679"/>
        <item x="130"/>
        <item x="802"/>
        <item x="839"/>
        <item x="931"/>
        <item x="791"/>
        <item x="798"/>
        <item x="114"/>
        <item x="169"/>
        <item x="103"/>
        <item x="989"/>
        <item x="525"/>
        <item x="793"/>
        <item x="794"/>
        <item x="160"/>
        <item x="908"/>
        <item x="315"/>
        <item x="105"/>
        <item x="94"/>
        <item x="840"/>
        <item x="507"/>
        <item x="562"/>
        <item x="413"/>
        <item x="685"/>
        <item x="214"/>
        <item x="735"/>
        <item x="163"/>
        <item x="144"/>
        <item x="612"/>
        <item x="483"/>
        <item x="393"/>
        <item x="430"/>
        <item x="283"/>
        <item x="758"/>
        <item x="721"/>
        <item x="548"/>
        <item x="340"/>
        <item x="996"/>
        <item x="717"/>
        <item x="199"/>
        <item x="1038"/>
        <item x="630"/>
        <item x="310"/>
        <item x="247"/>
        <item x="345"/>
        <item x="412"/>
        <item x="351"/>
        <item x="1007"/>
        <item x="301"/>
        <item x="100"/>
        <item x="2"/>
        <item x="21"/>
        <item x="485"/>
        <item x="1077"/>
        <item x="606"/>
        <item x="529"/>
        <item x="584"/>
        <item x="748"/>
        <item x="194"/>
        <item x="767"/>
        <item x="604"/>
        <item x="605"/>
        <item x="1119"/>
        <item x="1097"/>
        <item x="959"/>
        <item x="113"/>
        <item x="858"/>
        <item x="513"/>
        <item x="284"/>
        <item x="1092"/>
        <item x="853"/>
        <item x="80"/>
        <item x="862"/>
        <item x="952"/>
        <item x="64"/>
        <item x="1107"/>
        <item x="981"/>
        <item x="1046"/>
        <item x="960"/>
        <item x="140"/>
        <item x="129"/>
        <item x="139"/>
        <item x="943"/>
        <item x="82"/>
        <item x="16"/>
        <item x="42"/>
        <item x="969"/>
        <item x="792"/>
        <item x="28"/>
        <item x="12"/>
        <item x="1126"/>
        <item x="889"/>
        <item x="1121"/>
        <item x="3"/>
        <item x="1063"/>
        <item x="156"/>
        <item x="1"/>
        <item x="71"/>
        <item x="86"/>
        <item x="57"/>
        <item x="98"/>
        <item x="603"/>
        <item x="976"/>
        <item x="26"/>
        <item x="800"/>
        <item x="681"/>
        <item x="271"/>
        <item x="304"/>
        <item x="1090"/>
        <item x="1094"/>
        <item x="984"/>
        <item x="929"/>
        <item x="190"/>
        <item x="963"/>
        <item x="118"/>
        <item x="883"/>
        <item x="955"/>
        <item x="433"/>
        <item x="1054"/>
        <item x="1037"/>
        <item x="149"/>
        <item x="832"/>
        <item x="643"/>
        <item x="850"/>
        <item x="924"/>
        <item x="263"/>
        <item x="998"/>
        <item x="759"/>
        <item x="74"/>
        <item x="479"/>
        <item x="501"/>
        <item x="615"/>
        <item x="365"/>
        <item x="778"/>
        <item x="472"/>
        <item x="417"/>
        <item x="344"/>
        <item x="1120"/>
        <item x="826"/>
        <item x="789"/>
        <item x="610"/>
        <item x="1071"/>
        <item x="919"/>
        <item x="83"/>
        <item x="498"/>
        <item x="1016"/>
        <item x="1022"/>
        <item x="402"/>
        <item x="35"/>
        <item x="920"/>
        <item x="439"/>
        <item x="762"/>
        <item x="22"/>
        <item x="382"/>
        <item x="202"/>
        <item x="196"/>
        <item x="689"/>
        <item x="331"/>
        <item x="596"/>
        <item x="649"/>
        <item x="267"/>
        <item x="278"/>
        <item x="262"/>
        <item x="560"/>
        <item x="299"/>
        <item x="468"/>
        <item x="122"/>
        <item x="256"/>
        <item x="384"/>
        <item x="500"/>
        <item x="378"/>
        <item x="309"/>
        <item x="239"/>
        <item x="463"/>
        <item x="401"/>
        <item x="462"/>
        <item x="452"/>
        <item x="697"/>
        <item x="123"/>
        <item x="108"/>
        <item x="387"/>
        <item x="231"/>
        <item x="137"/>
        <item x="69"/>
        <item x="4"/>
        <item x="1110"/>
        <item x="1127"/>
        <item x="845"/>
        <item x="403"/>
        <item x="597"/>
        <item x="54"/>
        <item x="837"/>
        <item x="394"/>
        <item x="1029"/>
        <item x="389"/>
        <item x="571"/>
        <item x="923"/>
        <item x="953"/>
        <item x="1051"/>
        <item x="947"/>
        <item x="1091"/>
        <item x="162"/>
        <item x="567"/>
        <item x="375"/>
        <item x="437"/>
        <item x="220"/>
        <item x="225"/>
        <item x="474"/>
        <item x="7"/>
        <item x="354"/>
        <item x="821"/>
        <item x="147"/>
        <item x="971"/>
        <item x="904"/>
        <item x="785"/>
        <item x="968"/>
        <item x="909"/>
        <item x="970"/>
        <item x="975"/>
        <item x="983"/>
        <item x="913"/>
        <item x="8"/>
        <item x="786"/>
        <item x="966"/>
        <item x="861"/>
        <item x="988"/>
        <item x="1032"/>
        <item x="751"/>
        <item x="538"/>
        <item x="65"/>
        <item x="922"/>
        <item x="579"/>
        <item x="550"/>
        <item x="1021"/>
        <item x="477"/>
        <item x="799"/>
        <item x="843"/>
        <item x="136"/>
        <item x="518"/>
        <item x="1099"/>
        <item x="40"/>
        <item x="376"/>
        <item x="527"/>
        <item x="363"/>
        <item x="176"/>
        <item x="1028"/>
        <item x="492"/>
        <item x="173"/>
        <item x="625"/>
        <item x="300"/>
        <item x="255"/>
        <item x="836"/>
        <item x="272"/>
        <item x="930"/>
        <item x="880"/>
        <item x="918"/>
        <item x="142"/>
        <item x="1067"/>
        <item x="876"/>
        <item x="1009"/>
        <item x="1057"/>
        <item x="1002"/>
        <item x="886"/>
        <item x="784"/>
        <item x="985"/>
        <item x="1079"/>
        <item x="33"/>
        <item x="446"/>
        <item x="842"/>
        <item x="259"/>
        <item x="817"/>
        <item x="871"/>
        <item x="1011"/>
        <item x="813"/>
        <item x="999"/>
        <item x="796"/>
        <item x="977"/>
        <item x="895"/>
        <item x="812"/>
        <item x="110"/>
        <item x="961"/>
        <item x="707"/>
        <item x="447"/>
        <item x="211"/>
        <item x="917"/>
        <item x="491"/>
        <item x="788"/>
        <item x="46"/>
        <item x="838"/>
        <item x="662"/>
        <item x="465"/>
        <item x="613"/>
        <item x="476"/>
        <item x="729"/>
        <item x="994"/>
        <item x="714"/>
        <item x="694"/>
        <item x="222"/>
        <item x="750"/>
        <item x="170"/>
        <item x="352"/>
        <item x="591"/>
        <item x="765"/>
        <item x="107"/>
        <item x="395"/>
        <item x="544"/>
        <item x="624"/>
        <item x="646"/>
        <item x="509"/>
        <item x="489"/>
        <item x="1055"/>
        <item x="423"/>
        <item x="536"/>
        <item x="426"/>
        <item x="334"/>
        <item x="495"/>
        <item x="776"/>
        <item x="510"/>
        <item x="281"/>
        <item x="323"/>
        <item x="938"/>
        <item x="790"/>
        <item x="327"/>
        <item x="642"/>
        <item x="600"/>
        <item x="940"/>
        <item x="1059"/>
        <item x="179"/>
        <item x="1116"/>
        <item x="408"/>
        <item x="670"/>
        <item x="111"/>
        <item x="680"/>
        <item x="578"/>
        <item x="542"/>
        <item x="773"/>
        <item x="466"/>
        <item x="419"/>
        <item x="672"/>
        <item x="117"/>
        <item x="972"/>
        <item x="997"/>
        <item x="915"/>
        <item x="609"/>
        <item x="324"/>
        <item x="275"/>
        <item x="686"/>
        <item x="888"/>
        <item x="803"/>
        <item x="629"/>
        <item x="822"/>
        <item x="291"/>
        <item x="349"/>
        <item x="693"/>
        <item x="293"/>
        <item x="341"/>
        <item x="570"/>
        <item x="208"/>
        <item x="715"/>
        <item x="503"/>
        <item x="738"/>
        <item x="135"/>
        <item x="723"/>
        <item x="753"/>
        <item x="302"/>
        <item x="894"/>
        <item x="770"/>
        <item x="1044"/>
        <item x="277"/>
        <item x="551"/>
        <item x="537"/>
        <item x="102"/>
        <item x="436"/>
        <item x="1089"/>
        <item x="184"/>
        <item x="41"/>
        <item x="62"/>
        <item x="63"/>
        <item x="73"/>
        <item x="380"/>
        <item x="1043"/>
        <item x="369"/>
        <item x="944"/>
        <item x="1024"/>
        <item x="5"/>
        <item x="312"/>
        <item x="515"/>
        <item x="207"/>
        <item x="522"/>
        <item x="206"/>
        <item x="954"/>
        <item x="995"/>
        <item x="898"/>
        <item x="390"/>
        <item x="964"/>
        <item x="285"/>
        <item x="745"/>
        <item x="716"/>
        <item x="9"/>
        <item x="0"/>
        <item x="1058"/>
        <item x="1001"/>
        <item x="87"/>
        <item x="127"/>
        <item x="432"/>
        <item x="478"/>
        <item x="52"/>
        <item x="10"/>
        <item x="1065"/>
        <item x="487"/>
        <item x="336"/>
        <item x="361"/>
        <item x="863"/>
        <item x="295"/>
        <item x="157"/>
        <item x="517"/>
        <item x="224"/>
        <item x="1100"/>
        <item x="1098"/>
        <item x="585"/>
        <item x="79"/>
        <item x="914"/>
        <item x="1025"/>
        <item x="636"/>
        <item x="415"/>
        <item x="168"/>
        <item x="1080"/>
        <item x="232"/>
        <item x="1047"/>
        <item x="84"/>
        <item x="391"/>
        <item x="728"/>
        <item x="564"/>
        <item x="314"/>
        <item x="733"/>
        <item x="879"/>
        <item x="245"/>
        <item x="512"/>
        <item x="141"/>
        <item x="1066"/>
        <item x="1013"/>
        <item x="1118"/>
        <item x="99"/>
        <item x="51"/>
        <item x="504"/>
        <item x="1111"/>
        <item x="587"/>
        <item x="450"/>
        <item x="400"/>
        <item x="343"/>
        <item x="392"/>
        <item x="227"/>
        <item x="769"/>
        <item x="475"/>
        <item x="708"/>
        <item x="645"/>
        <item x="90"/>
        <item x="814"/>
        <item x="226"/>
        <item x="332"/>
        <item x="221"/>
        <item x="273"/>
        <item x="541"/>
        <item x="455"/>
        <item x="274"/>
        <item x="771"/>
        <item x="109"/>
        <item x="713"/>
        <item x="574"/>
        <item x="320"/>
        <item x="732"/>
        <item x="827"/>
        <item x="253"/>
        <item x="250"/>
        <item x="1008"/>
        <item x="370"/>
        <item x="297"/>
        <item x="568"/>
        <item x="552"/>
        <item x="385"/>
        <item x="223"/>
        <item x="342"/>
        <item x="131"/>
        <item x="831"/>
        <item x="594"/>
        <item x="652"/>
        <item x="200"/>
        <item x="1042"/>
        <item x="133"/>
        <item x="31"/>
        <item x="45"/>
        <item x="805"/>
        <item x="158"/>
        <item x="95"/>
        <item x="456"/>
        <item x="91"/>
        <item x="112"/>
        <item x="233"/>
        <item x="650"/>
        <item x="154"/>
        <item x="1031"/>
        <item x="674"/>
        <item x="72"/>
        <item x="779"/>
        <item x="11"/>
        <item x="555"/>
        <item x="702"/>
        <item x="428"/>
        <item x="598"/>
        <item x="951"/>
        <item x="531"/>
        <item x="29"/>
        <item x="925"/>
        <item x="23"/>
        <item x="53"/>
        <item x="1106"/>
        <item x="254"/>
        <item x="458"/>
        <item x="218"/>
        <item x="690"/>
        <item x="497"/>
        <item x="101"/>
        <item x="364"/>
        <item x="264"/>
        <item x="722"/>
        <item x="692"/>
        <item x="658"/>
        <item x="409"/>
        <item x="648"/>
        <item x="191"/>
        <item x="710"/>
        <item x="180"/>
        <item x="445"/>
        <item x="166"/>
        <item x="546"/>
        <item x="355"/>
        <item x="676"/>
        <item x="303"/>
        <item x="449"/>
        <item x="338"/>
        <item x="411"/>
        <item x="238"/>
        <item x="457"/>
        <item x="593"/>
        <item x="407"/>
        <item x="580"/>
        <item x="746"/>
        <item x="372"/>
        <item x="482"/>
        <item x="427"/>
        <item x="399"/>
        <item x="444"/>
        <item x="557"/>
        <item x="592"/>
        <item x="360"/>
        <item x="484"/>
        <item x="330"/>
        <item x="573"/>
        <item x="559"/>
        <item x="201"/>
        <item x="383"/>
        <item x="164"/>
        <item x="337"/>
        <item x="296"/>
        <item x="634"/>
        <item x="219"/>
        <item x="607"/>
        <item x="203"/>
        <item x="647"/>
        <item x="1078"/>
        <item x="350"/>
        <item x="524"/>
        <item x="566"/>
        <item x="640"/>
        <item x="872"/>
        <item x="752"/>
        <item x="38"/>
        <item x="644"/>
        <item x="55"/>
        <item x="1123"/>
        <item x="13"/>
        <item x="261"/>
        <item x="60"/>
        <item x="747"/>
        <item x="70"/>
        <item x="418"/>
        <item x="280"/>
        <item x="521"/>
        <item x="116"/>
        <item x="236"/>
        <item x="396"/>
        <item x="712"/>
        <item x="1048"/>
        <item x="797"/>
        <item x="583"/>
        <item x="1004"/>
        <item x="150"/>
        <item x="910"/>
        <item x="804"/>
        <item x="855"/>
        <item x="823"/>
        <item x="851"/>
        <item x="632"/>
        <item x="896"/>
        <item x="377"/>
        <item x="962"/>
        <item x="801"/>
        <item x="819"/>
        <item x="945"/>
        <item x="854"/>
        <item x="833"/>
        <item x="875"/>
        <item x="979"/>
        <item x="882"/>
        <item x="906"/>
        <item x="1036"/>
        <item x="887"/>
        <item x="916"/>
        <item x="899"/>
        <item x="864"/>
        <item x="881"/>
        <item x="806"/>
        <item x="852"/>
        <item x="897"/>
        <item x="846"/>
        <item x="907"/>
        <item x="816"/>
        <item x="783"/>
        <item x="1012"/>
        <item x="950"/>
        <item x="958"/>
        <item x="973"/>
        <item x="905"/>
        <item x="892"/>
        <item x="856"/>
        <item x="1073"/>
        <item x="787"/>
        <item x="1096"/>
        <item x="1006"/>
        <item x="834"/>
        <item x="891"/>
        <item x="1069"/>
        <item x="957"/>
        <item x="860"/>
        <item x="885"/>
        <item x="911"/>
        <item x="956"/>
        <item x="859"/>
        <item x="849"/>
        <item x="927"/>
        <item x="939"/>
        <item x="841"/>
        <item x="1062"/>
        <item x="873"/>
        <item x="1039"/>
        <item x="948"/>
        <item x="825"/>
        <item x="77"/>
        <item x="159"/>
        <item x="599"/>
        <item x="186"/>
        <item x="608"/>
        <item x="425"/>
        <item x="671"/>
        <item x="709"/>
        <item x="586"/>
        <item x="178"/>
        <item x="121"/>
        <item x="32"/>
        <item x="935"/>
        <item x="357"/>
        <item x="553"/>
        <item x="760"/>
        <item x="1122"/>
        <item x="703"/>
        <item x="1101"/>
        <item x="556"/>
        <item x="229"/>
        <item x="260"/>
        <item x="668"/>
        <item x="81"/>
        <item x="78"/>
        <item x="424"/>
        <item x="660"/>
        <item x="627"/>
        <item x="520"/>
        <item x="757"/>
        <item x="857"/>
        <item x="934"/>
        <item x="89"/>
        <item x="1019"/>
        <item x="949"/>
        <item x="848"/>
        <item x="165"/>
        <item x="335"/>
        <item x="316"/>
        <item x="1030"/>
        <item x="774"/>
        <item x="638"/>
        <item x="398"/>
        <item x="244"/>
        <item x="1040"/>
        <item x="878"/>
        <item x="865"/>
        <item x="1075"/>
        <item x="313"/>
        <item x="410"/>
        <item x="499"/>
        <item x="183"/>
        <item x="20"/>
        <item x="441"/>
        <item x="631"/>
        <item x="212"/>
        <item x="242"/>
        <item x="675"/>
        <item x="210"/>
        <item x="691"/>
        <item x="946"/>
        <item x="197"/>
        <item x="539"/>
        <item x="287"/>
        <item x="386"/>
        <item x="240"/>
        <item x="532"/>
        <item x="635"/>
        <item x="405"/>
        <item x="473"/>
        <item x="234"/>
        <item x="534"/>
        <item x="766"/>
        <item x="516"/>
        <item x="58"/>
        <item x="359"/>
        <item x="266"/>
        <item x="353"/>
        <item x="235"/>
        <item x="348"/>
        <item x="565"/>
        <item x="727"/>
        <item x="308"/>
        <item x="581"/>
        <item x="329"/>
        <item x="37"/>
        <item x="18"/>
        <item x="628"/>
        <item x="740"/>
        <item x="1095"/>
        <item x="288"/>
        <item x="719"/>
        <item x="619"/>
        <item x="325"/>
        <item x="731"/>
        <item x="502"/>
        <item x="486"/>
        <item x="209"/>
        <item x="172"/>
        <item x="730"/>
        <item x="306"/>
        <item x="768"/>
        <item x="290"/>
        <item x="174"/>
        <item t="default"/>
      </items>
    </pivotField>
  </pivotFields>
  <rowItems count="1">
    <i/>
  </rowItems>
  <colItems count="1">
    <i/>
  </colItems>
  <pageFields count="4">
    <pageField fld="0" hier="-1"/>
    <pageField fld="2" hier="-1"/>
    <pageField fld="4" hier="-1"/>
    <pageField fld="8" hier="-1"/>
  </pageFields>
  <dataFields count="1">
    <dataField name="Count of Comments" fld="8" subtotal="count" baseField="0" baseItem="0"/>
  </dataFields>
  <pivotTableStyleInfo name="PivotStyleLight16" showRowHeaders="1" showColHeaders="1" showRowStripes="0" showColStripes="0" showLastColumn="1"/>
  <extLs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7"/>
  <sheetViews>
    <sheetView tabSelected="1" workbookViewId="0"/>
  </sheetViews>
  <sheetFormatPr defaultRowHeight="12.6" x14ac:dyDescent="0.25"/>
  <cols>
    <col min="1" max="1" width="20.44140625" bestFit="1" customWidth="1"/>
    <col min="2" max="2" width="6.88671875" customWidth="1"/>
  </cols>
  <sheetData>
    <row r="1" spans="1:2" x14ac:dyDescent="0.25">
      <c r="A1" s="8" t="s">
        <v>0</v>
      </c>
      <c r="B1" t="s">
        <v>3777</v>
      </c>
    </row>
    <row r="2" spans="1:2" x14ac:dyDescent="0.25">
      <c r="A2" s="8" t="s">
        <v>2</v>
      </c>
      <c r="B2" t="s">
        <v>3777</v>
      </c>
    </row>
    <row r="3" spans="1:2" x14ac:dyDescent="0.25">
      <c r="A3" s="8" t="s">
        <v>4</v>
      </c>
      <c r="B3" t="s">
        <v>3777</v>
      </c>
    </row>
    <row r="4" spans="1:2" x14ac:dyDescent="0.25">
      <c r="A4" s="8" t="s">
        <v>8</v>
      </c>
      <c r="B4" t="s">
        <v>3777</v>
      </c>
    </row>
    <row r="6" spans="1:2" x14ac:dyDescent="0.25">
      <c r="A6" t="s">
        <v>3778</v>
      </c>
    </row>
    <row r="7" spans="1:2" x14ac:dyDescent="0.25">
      <c r="A7" s="9">
        <v>1283</v>
      </c>
    </row>
  </sheetData>
  <sheetProtection sheet="1" insertColumns="0" insertRows="0" insertHyperlinks="0"/>
  <pageMargins left="0.7" right="0.7" top="0.75" bottom="0.75" header="0.3" footer="0.3"/>
  <pageSetup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1284"/>
  <sheetViews>
    <sheetView workbookViewId="0"/>
  </sheetViews>
  <sheetFormatPr defaultColWidth="9.109375" defaultRowHeight="30" customHeight="1" x14ac:dyDescent="0.3"/>
  <cols>
    <col min="1" max="1" width="10.6640625" style="2" customWidth="1"/>
    <col min="2" max="3" width="14" style="2" customWidth="1"/>
    <col min="4" max="4" width="15.6640625" style="2" customWidth="1"/>
    <col min="5" max="5" width="25.6640625" style="2" customWidth="1"/>
    <col min="6" max="6" width="15.6640625" style="2" customWidth="1"/>
    <col min="7" max="8" width="14" style="2" customWidth="1"/>
    <col min="9" max="9" width="150.6640625" style="2" customWidth="1"/>
    <col min="10" max="10" width="20.6640625" style="2" customWidth="1"/>
    <col min="11" max="16384" width="9.109375" style="2"/>
  </cols>
  <sheetData>
    <row r="1" spans="1:10" ht="30" customHeight="1" x14ac:dyDescent="0.3">
      <c r="A1" s="1" t="s">
        <v>0</v>
      </c>
      <c r="B1" s="1" t="s">
        <v>1</v>
      </c>
      <c r="C1" s="1" t="s">
        <v>2</v>
      </c>
      <c r="D1" s="1" t="s">
        <v>3</v>
      </c>
      <c r="E1" s="1" t="s">
        <v>4</v>
      </c>
      <c r="F1" s="1" t="s">
        <v>5</v>
      </c>
      <c r="G1" s="1" t="s">
        <v>6</v>
      </c>
      <c r="H1" s="1" t="s">
        <v>7</v>
      </c>
      <c r="I1" s="1" t="s">
        <v>8</v>
      </c>
      <c r="J1" s="1" t="s">
        <v>9</v>
      </c>
    </row>
    <row r="2" spans="1:10" ht="30" customHeight="1" x14ac:dyDescent="0.3">
      <c r="A2" s="3">
        <v>1</v>
      </c>
      <c r="B2" s="4" t="s">
        <v>10</v>
      </c>
      <c r="C2" s="5">
        <v>40232.472083333298</v>
      </c>
      <c r="D2" s="6" t="s">
        <v>11</v>
      </c>
      <c r="E2" s="6" t="s">
        <v>10</v>
      </c>
      <c r="F2" s="6" t="s">
        <v>12</v>
      </c>
      <c r="G2" s="6" t="s">
        <v>10</v>
      </c>
      <c r="H2" s="6" t="s">
        <v>10</v>
      </c>
      <c r="I2" s="6" t="s">
        <v>13</v>
      </c>
      <c r="J2" s="6" t="s">
        <v>10</v>
      </c>
    </row>
    <row r="3" spans="1:10" ht="30" customHeight="1" x14ac:dyDescent="0.3">
      <c r="A3" s="3">
        <v>2</v>
      </c>
      <c r="B3" s="4" t="s">
        <v>10</v>
      </c>
      <c r="C3" s="5">
        <v>40232.488888888904</v>
      </c>
      <c r="D3" s="6" t="s">
        <v>14</v>
      </c>
      <c r="E3" s="6" t="s">
        <v>15</v>
      </c>
      <c r="F3" s="6" t="s">
        <v>12</v>
      </c>
      <c r="G3" s="6" t="s">
        <v>10</v>
      </c>
      <c r="H3" s="6" t="s">
        <v>10</v>
      </c>
      <c r="I3" s="6" t="s">
        <v>16</v>
      </c>
      <c r="J3" s="6" t="s">
        <v>10</v>
      </c>
    </row>
    <row r="4" spans="1:10" ht="30" customHeight="1" x14ac:dyDescent="0.3">
      <c r="A4" s="3">
        <v>3</v>
      </c>
      <c r="B4" s="4" t="s">
        <v>10</v>
      </c>
      <c r="C4" s="5">
        <v>40232.490474537</v>
      </c>
      <c r="D4" s="6" t="s">
        <v>17</v>
      </c>
      <c r="E4" s="6" t="s">
        <v>18</v>
      </c>
      <c r="F4" s="6" t="s">
        <v>12</v>
      </c>
      <c r="G4" s="6" t="s">
        <v>10</v>
      </c>
      <c r="H4" s="6" t="s">
        <v>10</v>
      </c>
      <c r="I4" s="6" t="s">
        <v>19</v>
      </c>
      <c r="J4" s="6" t="s">
        <v>10</v>
      </c>
    </row>
    <row r="5" spans="1:10" ht="30" customHeight="1" x14ac:dyDescent="0.3">
      <c r="A5" s="3">
        <v>4</v>
      </c>
      <c r="B5" s="4" t="s">
        <v>10</v>
      </c>
      <c r="C5" s="5">
        <v>40232.491273148102</v>
      </c>
      <c r="D5" s="6" t="s">
        <v>20</v>
      </c>
      <c r="E5" s="6" t="s">
        <v>21</v>
      </c>
      <c r="F5" s="6" t="s">
        <v>12</v>
      </c>
      <c r="G5" s="6" t="s">
        <v>10</v>
      </c>
      <c r="H5" s="6" t="s">
        <v>10</v>
      </c>
      <c r="I5" s="6" t="s">
        <v>22</v>
      </c>
      <c r="J5" s="6" t="s">
        <v>10</v>
      </c>
    </row>
    <row r="6" spans="1:10" ht="30" customHeight="1" x14ac:dyDescent="0.3">
      <c r="A6" s="3">
        <v>5</v>
      </c>
      <c r="B6" s="4" t="s">
        <v>10</v>
      </c>
      <c r="C6" s="5">
        <v>40232.492418981499</v>
      </c>
      <c r="D6" s="6" t="s">
        <v>23</v>
      </c>
      <c r="E6" s="6" t="s">
        <v>24</v>
      </c>
      <c r="F6" s="6" t="s">
        <v>12</v>
      </c>
      <c r="G6" s="6" t="s">
        <v>10</v>
      </c>
      <c r="H6" s="6" t="s">
        <v>10</v>
      </c>
      <c r="I6" s="6" t="s">
        <v>25</v>
      </c>
      <c r="J6" s="6" t="s">
        <v>10</v>
      </c>
    </row>
    <row r="7" spans="1:10" ht="30" customHeight="1" x14ac:dyDescent="0.3">
      <c r="A7" s="3">
        <v>6</v>
      </c>
      <c r="B7" s="4" t="s">
        <v>10</v>
      </c>
      <c r="C7" s="5">
        <v>40232.494548611103</v>
      </c>
      <c r="D7" s="6" t="s">
        <v>26</v>
      </c>
      <c r="E7" s="6" t="s">
        <v>27</v>
      </c>
      <c r="F7" s="6" t="s">
        <v>12</v>
      </c>
      <c r="G7" s="6" t="s">
        <v>10</v>
      </c>
      <c r="H7" s="6" t="s">
        <v>10</v>
      </c>
      <c r="I7" s="6" t="s">
        <v>28</v>
      </c>
      <c r="J7" s="6" t="s">
        <v>10</v>
      </c>
    </row>
    <row r="8" spans="1:10" ht="30" customHeight="1" x14ac:dyDescent="0.3">
      <c r="A8" s="3">
        <v>7</v>
      </c>
      <c r="B8" s="4" t="s">
        <v>10</v>
      </c>
      <c r="C8" s="5">
        <v>40232.494733796302</v>
      </c>
      <c r="D8" s="6" t="s">
        <v>29</v>
      </c>
      <c r="E8" s="6" t="s">
        <v>30</v>
      </c>
      <c r="F8" s="6" t="s">
        <v>12</v>
      </c>
      <c r="G8" s="6" t="s">
        <v>10</v>
      </c>
      <c r="H8" s="6" t="s">
        <v>10</v>
      </c>
      <c r="I8" s="6" t="s">
        <v>31</v>
      </c>
      <c r="J8" s="6" t="s">
        <v>10</v>
      </c>
    </row>
    <row r="9" spans="1:10" ht="30" customHeight="1" x14ac:dyDescent="0.3">
      <c r="A9" s="3">
        <v>8</v>
      </c>
      <c r="B9" s="4" t="s">
        <v>10</v>
      </c>
      <c r="C9" s="5">
        <v>40232.498368055603</v>
      </c>
      <c r="D9" s="6" t="s">
        <v>32</v>
      </c>
      <c r="E9" s="6" t="s">
        <v>33</v>
      </c>
      <c r="F9" s="6" t="s">
        <v>12</v>
      </c>
      <c r="G9" s="6" t="s">
        <v>10</v>
      </c>
      <c r="H9" s="6" t="s">
        <v>10</v>
      </c>
      <c r="I9" s="6" t="s">
        <v>34</v>
      </c>
      <c r="J9" s="6" t="s">
        <v>10</v>
      </c>
    </row>
    <row r="10" spans="1:10" ht="30" customHeight="1" x14ac:dyDescent="0.3">
      <c r="A10" s="3">
        <v>9</v>
      </c>
      <c r="B10" s="4" t="s">
        <v>10</v>
      </c>
      <c r="C10" s="5">
        <v>40232.500868055598</v>
      </c>
      <c r="D10" s="6" t="s">
        <v>35</v>
      </c>
      <c r="E10" s="6" t="s">
        <v>36</v>
      </c>
      <c r="F10" s="6" t="s">
        <v>12</v>
      </c>
      <c r="G10" s="6" t="s">
        <v>10</v>
      </c>
      <c r="H10" s="6" t="s">
        <v>10</v>
      </c>
      <c r="I10" s="6" t="s">
        <v>37</v>
      </c>
      <c r="J10" s="6" t="s">
        <v>10</v>
      </c>
    </row>
    <row r="11" spans="1:10" ht="30" customHeight="1" x14ac:dyDescent="0.3">
      <c r="A11" s="3">
        <v>10</v>
      </c>
      <c r="B11" s="4" t="s">
        <v>10</v>
      </c>
      <c r="C11" s="5">
        <v>40232.500925925902</v>
      </c>
      <c r="D11" s="6" t="s">
        <v>38</v>
      </c>
      <c r="E11" s="6" t="s">
        <v>39</v>
      </c>
      <c r="F11" s="6" t="s">
        <v>12</v>
      </c>
      <c r="G11" s="6" t="s">
        <v>10</v>
      </c>
      <c r="H11" s="6" t="s">
        <v>10</v>
      </c>
      <c r="I11" s="6" t="s">
        <v>40</v>
      </c>
      <c r="J11" s="6" t="s">
        <v>10</v>
      </c>
    </row>
    <row r="12" spans="1:10" ht="30" customHeight="1" x14ac:dyDescent="0.3">
      <c r="A12" s="3">
        <v>11</v>
      </c>
      <c r="B12" s="4" t="s">
        <v>10</v>
      </c>
      <c r="C12" s="5">
        <v>40232.507569444402</v>
      </c>
      <c r="D12" s="6" t="s">
        <v>41</v>
      </c>
      <c r="E12" s="6" t="s">
        <v>42</v>
      </c>
      <c r="F12" s="6" t="s">
        <v>12</v>
      </c>
      <c r="G12" s="6" t="s">
        <v>10</v>
      </c>
      <c r="H12" s="6" t="s">
        <v>10</v>
      </c>
      <c r="I12" s="6" t="s">
        <v>43</v>
      </c>
      <c r="J12" s="6" t="s">
        <v>10</v>
      </c>
    </row>
    <row r="13" spans="1:10" ht="30" customHeight="1" x14ac:dyDescent="0.3">
      <c r="A13" s="3">
        <v>12</v>
      </c>
      <c r="B13" s="4" t="s">
        <v>10</v>
      </c>
      <c r="C13" s="5">
        <v>40232.509988425903</v>
      </c>
      <c r="D13" s="6" t="s">
        <v>44</v>
      </c>
      <c r="E13" s="6" t="s">
        <v>45</v>
      </c>
      <c r="F13" s="6" t="s">
        <v>12</v>
      </c>
      <c r="G13" s="6" t="s">
        <v>10</v>
      </c>
      <c r="H13" s="6" t="s">
        <v>10</v>
      </c>
      <c r="I13" s="6" t="s">
        <v>46</v>
      </c>
      <c r="J13" s="6" t="s">
        <v>10</v>
      </c>
    </row>
    <row r="14" spans="1:10" ht="30" customHeight="1" x14ac:dyDescent="0.3">
      <c r="A14" s="3">
        <v>13</v>
      </c>
      <c r="B14" s="4" t="s">
        <v>10</v>
      </c>
      <c r="C14" s="5">
        <v>40232.513865740701</v>
      </c>
      <c r="D14" s="6" t="s">
        <v>47</v>
      </c>
      <c r="E14" s="6" t="s">
        <v>48</v>
      </c>
      <c r="F14" s="6" t="s">
        <v>12</v>
      </c>
      <c r="G14" s="6" t="s">
        <v>10</v>
      </c>
      <c r="H14" s="6" t="s">
        <v>10</v>
      </c>
      <c r="I14" s="6" t="s">
        <v>49</v>
      </c>
      <c r="J14" s="6" t="s">
        <v>10</v>
      </c>
    </row>
    <row r="15" spans="1:10" ht="30" customHeight="1" x14ac:dyDescent="0.3">
      <c r="A15" s="3">
        <v>14</v>
      </c>
      <c r="B15" s="4" t="s">
        <v>10</v>
      </c>
      <c r="C15" s="5">
        <v>40232.523275462998</v>
      </c>
      <c r="D15" s="6" t="s">
        <v>50</v>
      </c>
      <c r="E15" s="6" t="s">
        <v>51</v>
      </c>
      <c r="F15" s="6" t="s">
        <v>12</v>
      </c>
      <c r="G15" s="6" t="s">
        <v>10</v>
      </c>
      <c r="H15" s="6" t="s">
        <v>10</v>
      </c>
      <c r="I15" s="6" t="s">
        <v>52</v>
      </c>
      <c r="J15" s="6" t="s">
        <v>10</v>
      </c>
    </row>
    <row r="16" spans="1:10" ht="30" customHeight="1" x14ac:dyDescent="0.3">
      <c r="A16" s="3">
        <v>15</v>
      </c>
      <c r="B16" s="4" t="s">
        <v>10</v>
      </c>
      <c r="C16" s="5">
        <v>40232.528414351902</v>
      </c>
      <c r="D16" s="6" t="s">
        <v>53</v>
      </c>
      <c r="E16" s="6" t="s">
        <v>54</v>
      </c>
      <c r="F16" s="6" t="s">
        <v>12</v>
      </c>
      <c r="G16" s="6" t="s">
        <v>10</v>
      </c>
      <c r="H16" s="6" t="s">
        <v>10</v>
      </c>
      <c r="I16" s="6" t="s">
        <v>55</v>
      </c>
      <c r="J16" s="6" t="s">
        <v>10</v>
      </c>
    </row>
    <row r="17" spans="1:10" ht="30" customHeight="1" x14ac:dyDescent="0.3">
      <c r="A17" s="3">
        <v>16</v>
      </c>
      <c r="B17" s="4" t="s">
        <v>10</v>
      </c>
      <c r="C17" s="5">
        <v>40232.528680555602</v>
      </c>
      <c r="D17" s="6" t="s">
        <v>56</v>
      </c>
      <c r="E17" s="6" t="s">
        <v>57</v>
      </c>
      <c r="F17" s="6" t="s">
        <v>12</v>
      </c>
      <c r="G17" s="6" t="s">
        <v>10</v>
      </c>
      <c r="H17" s="6" t="s">
        <v>10</v>
      </c>
      <c r="I17" s="6" t="s">
        <v>58</v>
      </c>
      <c r="J17" s="6" t="s">
        <v>10</v>
      </c>
    </row>
    <row r="18" spans="1:10" ht="30" customHeight="1" x14ac:dyDescent="0.3">
      <c r="A18" s="3">
        <v>17</v>
      </c>
      <c r="B18" s="4" t="s">
        <v>10</v>
      </c>
      <c r="C18" s="5">
        <v>40232.536307870403</v>
      </c>
      <c r="D18" s="6" t="s">
        <v>59</v>
      </c>
      <c r="E18" s="6" t="s">
        <v>60</v>
      </c>
      <c r="F18" s="6" t="s">
        <v>12</v>
      </c>
      <c r="G18" s="6" t="s">
        <v>10</v>
      </c>
      <c r="H18" s="6" t="s">
        <v>10</v>
      </c>
      <c r="I18" s="6" t="s">
        <v>61</v>
      </c>
      <c r="J18" s="6" t="s">
        <v>10</v>
      </c>
    </row>
    <row r="19" spans="1:10" ht="30" customHeight="1" x14ac:dyDescent="0.3">
      <c r="A19" s="3">
        <v>18</v>
      </c>
      <c r="B19" s="4" t="s">
        <v>10</v>
      </c>
      <c r="C19" s="5">
        <v>40232.551689814798</v>
      </c>
      <c r="D19" s="6" t="s">
        <v>62</v>
      </c>
      <c r="E19" s="6" t="s">
        <v>63</v>
      </c>
      <c r="F19" s="6" t="s">
        <v>12</v>
      </c>
      <c r="G19" s="6" t="s">
        <v>10</v>
      </c>
      <c r="H19" s="6" t="s">
        <v>10</v>
      </c>
      <c r="I19" s="6" t="s">
        <v>64</v>
      </c>
      <c r="J19" s="6" t="s">
        <v>10</v>
      </c>
    </row>
    <row r="20" spans="1:10" ht="30" customHeight="1" x14ac:dyDescent="0.3">
      <c r="A20" s="3">
        <v>19</v>
      </c>
      <c r="B20" s="4" t="s">
        <v>10</v>
      </c>
      <c r="C20" s="5">
        <v>40232.571875000001</v>
      </c>
      <c r="D20" s="6" t="s">
        <v>65</v>
      </c>
      <c r="E20" s="6" t="s">
        <v>66</v>
      </c>
      <c r="F20" s="6" t="s">
        <v>12</v>
      </c>
      <c r="G20" s="6" t="s">
        <v>10</v>
      </c>
      <c r="H20" s="6" t="s">
        <v>10</v>
      </c>
      <c r="I20" s="6" t="s">
        <v>67</v>
      </c>
      <c r="J20" s="6" t="s">
        <v>10</v>
      </c>
    </row>
    <row r="21" spans="1:10" ht="30" customHeight="1" x14ac:dyDescent="0.3">
      <c r="A21" s="3">
        <v>20</v>
      </c>
      <c r="B21" s="4" t="s">
        <v>10</v>
      </c>
      <c r="C21" s="5">
        <v>40232.575810185197</v>
      </c>
      <c r="D21" s="6" t="s">
        <v>68</v>
      </c>
      <c r="E21" s="6" t="s">
        <v>69</v>
      </c>
      <c r="F21" s="6" t="s">
        <v>12</v>
      </c>
      <c r="G21" s="6" t="s">
        <v>10</v>
      </c>
      <c r="H21" s="6" t="s">
        <v>10</v>
      </c>
      <c r="I21" s="6" t="s">
        <v>70</v>
      </c>
      <c r="J21" s="6" t="s">
        <v>10</v>
      </c>
    </row>
    <row r="22" spans="1:10" ht="30" customHeight="1" x14ac:dyDescent="0.3">
      <c r="A22" s="3">
        <v>21</v>
      </c>
      <c r="B22" s="4" t="s">
        <v>10</v>
      </c>
      <c r="C22" s="5">
        <v>40232.586157407401</v>
      </c>
      <c r="D22" s="6" t="s">
        <v>71</v>
      </c>
      <c r="E22" s="6" t="s">
        <v>72</v>
      </c>
      <c r="F22" s="6" t="s">
        <v>12</v>
      </c>
      <c r="G22" s="6" t="s">
        <v>10</v>
      </c>
      <c r="H22" s="6" t="s">
        <v>10</v>
      </c>
      <c r="I22" s="6" t="s">
        <v>73</v>
      </c>
      <c r="J22" s="6" t="s">
        <v>10</v>
      </c>
    </row>
    <row r="23" spans="1:10" ht="30" customHeight="1" x14ac:dyDescent="0.3">
      <c r="A23" s="3">
        <v>22</v>
      </c>
      <c r="B23" s="4" t="s">
        <v>10</v>
      </c>
      <c r="C23" s="5">
        <v>40232.5918171296</v>
      </c>
      <c r="D23" s="6" t="s">
        <v>74</v>
      </c>
      <c r="E23" s="6" t="s">
        <v>75</v>
      </c>
      <c r="F23" s="6" t="s">
        <v>12</v>
      </c>
      <c r="G23" s="6" t="s">
        <v>10</v>
      </c>
      <c r="H23" s="6" t="s">
        <v>10</v>
      </c>
      <c r="I23" s="6" t="s">
        <v>76</v>
      </c>
      <c r="J23" s="6" t="s">
        <v>10</v>
      </c>
    </row>
    <row r="24" spans="1:10" ht="30" customHeight="1" x14ac:dyDescent="0.3">
      <c r="A24" s="3">
        <v>23</v>
      </c>
      <c r="B24" s="4" t="s">
        <v>10</v>
      </c>
      <c r="C24" s="5">
        <v>40232.593541666698</v>
      </c>
      <c r="D24" s="6" t="s">
        <v>77</v>
      </c>
      <c r="E24" s="6" t="s">
        <v>10</v>
      </c>
      <c r="F24" s="6" t="s">
        <v>12</v>
      </c>
      <c r="G24" s="6" t="s">
        <v>10</v>
      </c>
      <c r="H24" s="6" t="s">
        <v>10</v>
      </c>
      <c r="I24" s="6" t="s">
        <v>78</v>
      </c>
      <c r="J24" s="6" t="s">
        <v>10</v>
      </c>
    </row>
    <row r="25" spans="1:10" ht="30" customHeight="1" x14ac:dyDescent="0.3">
      <c r="A25" s="3">
        <v>24</v>
      </c>
      <c r="B25" s="4" t="s">
        <v>10</v>
      </c>
      <c r="C25" s="5">
        <v>40232.605740740699</v>
      </c>
      <c r="D25" s="6" t="s">
        <v>79</v>
      </c>
      <c r="E25" s="6" t="s">
        <v>80</v>
      </c>
      <c r="F25" s="6" t="s">
        <v>12</v>
      </c>
      <c r="G25" s="6" t="s">
        <v>10</v>
      </c>
      <c r="H25" s="6" t="s">
        <v>10</v>
      </c>
      <c r="I25" s="6" t="s">
        <v>81</v>
      </c>
      <c r="J25" s="6" t="s">
        <v>10</v>
      </c>
    </row>
    <row r="26" spans="1:10" ht="30" customHeight="1" x14ac:dyDescent="0.3">
      <c r="A26" s="3">
        <v>25</v>
      </c>
      <c r="B26" s="4" t="s">
        <v>10</v>
      </c>
      <c r="C26" s="5">
        <v>40232.635949074102</v>
      </c>
      <c r="D26" s="6" t="s">
        <v>82</v>
      </c>
      <c r="E26" s="6" t="s">
        <v>83</v>
      </c>
      <c r="F26" s="6" t="s">
        <v>12</v>
      </c>
      <c r="G26" s="6" t="s">
        <v>10</v>
      </c>
      <c r="H26" s="6" t="s">
        <v>10</v>
      </c>
      <c r="I26" s="6" t="s">
        <v>84</v>
      </c>
      <c r="J26" s="6" t="s">
        <v>10</v>
      </c>
    </row>
    <row r="27" spans="1:10" ht="30" customHeight="1" x14ac:dyDescent="0.3">
      <c r="A27" s="3">
        <v>26</v>
      </c>
      <c r="B27" s="4" t="s">
        <v>10</v>
      </c>
      <c r="C27" s="5">
        <v>40232.672337962998</v>
      </c>
      <c r="D27" s="6" t="s">
        <v>85</v>
      </c>
      <c r="E27" s="6" t="s">
        <v>86</v>
      </c>
      <c r="F27" s="6" t="s">
        <v>12</v>
      </c>
      <c r="G27" s="6" t="s">
        <v>10</v>
      </c>
      <c r="H27" s="6" t="s">
        <v>10</v>
      </c>
      <c r="I27" s="6" t="s">
        <v>87</v>
      </c>
      <c r="J27" s="6" t="s">
        <v>10</v>
      </c>
    </row>
    <row r="28" spans="1:10" ht="30" customHeight="1" x14ac:dyDescent="0.3">
      <c r="A28" s="3">
        <v>27</v>
      </c>
      <c r="B28" s="4" t="s">
        <v>10</v>
      </c>
      <c r="C28" s="5">
        <v>40232.677638888897</v>
      </c>
      <c r="D28" s="6" t="s">
        <v>88</v>
      </c>
      <c r="E28" s="6" t="s">
        <v>89</v>
      </c>
      <c r="F28" s="6" t="s">
        <v>12</v>
      </c>
      <c r="G28" s="6" t="s">
        <v>10</v>
      </c>
      <c r="H28" s="6" t="s">
        <v>10</v>
      </c>
      <c r="I28" s="6" t="s">
        <v>90</v>
      </c>
      <c r="J28" s="6" t="s">
        <v>10</v>
      </c>
    </row>
    <row r="29" spans="1:10" ht="30" customHeight="1" x14ac:dyDescent="0.3">
      <c r="A29" s="3">
        <v>28</v>
      </c>
      <c r="B29" s="4" t="s">
        <v>10</v>
      </c>
      <c r="C29" s="5">
        <v>40232.693969907399</v>
      </c>
      <c r="D29" s="6" t="s">
        <v>91</v>
      </c>
      <c r="E29" s="6" t="s">
        <v>10</v>
      </c>
      <c r="F29" s="6" t="s">
        <v>12</v>
      </c>
      <c r="G29" s="6" t="s">
        <v>10</v>
      </c>
      <c r="H29" s="6" t="s">
        <v>10</v>
      </c>
      <c r="I29" s="6" t="s">
        <v>92</v>
      </c>
      <c r="J29" s="6" t="s">
        <v>10</v>
      </c>
    </row>
    <row r="30" spans="1:10" ht="30" customHeight="1" x14ac:dyDescent="0.3">
      <c r="A30" s="3">
        <v>29</v>
      </c>
      <c r="B30" s="4" t="s">
        <v>10</v>
      </c>
      <c r="C30" s="5">
        <v>40232.7040277778</v>
      </c>
      <c r="D30" s="6" t="s">
        <v>93</v>
      </c>
      <c r="E30" s="6" t="s">
        <v>94</v>
      </c>
      <c r="F30" s="6" t="s">
        <v>12</v>
      </c>
      <c r="G30" s="6" t="s">
        <v>10</v>
      </c>
      <c r="H30" s="6" t="s">
        <v>10</v>
      </c>
      <c r="I30" s="6" t="s">
        <v>95</v>
      </c>
      <c r="J30" s="6" t="s">
        <v>10</v>
      </c>
    </row>
    <row r="31" spans="1:10" ht="30" customHeight="1" x14ac:dyDescent="0.3">
      <c r="A31" s="3">
        <v>30</v>
      </c>
      <c r="B31" s="4" t="s">
        <v>10</v>
      </c>
      <c r="C31" s="5">
        <v>40232.7266550926</v>
      </c>
      <c r="D31" s="6" t="s">
        <v>96</v>
      </c>
      <c r="E31" s="6" t="s">
        <v>97</v>
      </c>
      <c r="F31" s="6" t="s">
        <v>12</v>
      </c>
      <c r="G31" s="6" t="s">
        <v>10</v>
      </c>
      <c r="H31" s="6" t="s">
        <v>10</v>
      </c>
      <c r="I31" s="6" t="s">
        <v>98</v>
      </c>
      <c r="J31" s="6" t="s">
        <v>10</v>
      </c>
    </row>
    <row r="32" spans="1:10" ht="30" customHeight="1" x14ac:dyDescent="0.3">
      <c r="A32" s="3">
        <v>31</v>
      </c>
      <c r="B32" s="4" t="s">
        <v>10</v>
      </c>
      <c r="C32" s="5">
        <v>40232.732951388898</v>
      </c>
      <c r="D32" s="6" t="s">
        <v>99</v>
      </c>
      <c r="E32" s="6" t="s">
        <v>100</v>
      </c>
      <c r="F32" s="6" t="s">
        <v>12</v>
      </c>
      <c r="G32" s="6" t="s">
        <v>10</v>
      </c>
      <c r="H32" s="6" t="s">
        <v>10</v>
      </c>
      <c r="I32" s="6" t="s">
        <v>101</v>
      </c>
      <c r="J32" s="6" t="s">
        <v>10</v>
      </c>
    </row>
    <row r="33" spans="1:10" ht="30" customHeight="1" x14ac:dyDescent="0.3">
      <c r="A33" s="3">
        <v>32</v>
      </c>
      <c r="B33" s="4" t="s">
        <v>10</v>
      </c>
      <c r="C33" s="5">
        <v>40232.7331134259</v>
      </c>
      <c r="D33" s="6" t="s">
        <v>102</v>
      </c>
      <c r="E33" s="6" t="s">
        <v>103</v>
      </c>
      <c r="F33" s="6" t="s">
        <v>12</v>
      </c>
      <c r="G33" s="6" t="s">
        <v>10</v>
      </c>
      <c r="H33" s="6" t="s">
        <v>10</v>
      </c>
      <c r="I33" s="6" t="s">
        <v>104</v>
      </c>
      <c r="J33" s="6" t="s">
        <v>10</v>
      </c>
    </row>
    <row r="34" spans="1:10" ht="30" customHeight="1" x14ac:dyDescent="0.3">
      <c r="A34" s="3">
        <v>33</v>
      </c>
      <c r="B34" s="4" t="s">
        <v>10</v>
      </c>
      <c r="C34" s="5">
        <v>40232.7342361111</v>
      </c>
      <c r="D34" s="6" t="s">
        <v>105</v>
      </c>
      <c r="E34" s="6" t="s">
        <v>106</v>
      </c>
      <c r="F34" s="6" t="s">
        <v>12</v>
      </c>
      <c r="G34" s="6" t="s">
        <v>10</v>
      </c>
      <c r="H34" s="6" t="s">
        <v>10</v>
      </c>
      <c r="I34" s="6" t="s">
        <v>107</v>
      </c>
      <c r="J34" s="6" t="s">
        <v>10</v>
      </c>
    </row>
    <row r="35" spans="1:10" ht="30" customHeight="1" x14ac:dyDescent="0.3">
      <c r="A35" s="3">
        <v>34</v>
      </c>
      <c r="B35" s="4" t="s">
        <v>10</v>
      </c>
      <c r="C35" s="5">
        <v>40232.761608796303</v>
      </c>
      <c r="D35" s="6" t="s">
        <v>108</v>
      </c>
      <c r="E35" s="6" t="s">
        <v>10</v>
      </c>
      <c r="F35" s="6" t="s">
        <v>10</v>
      </c>
      <c r="G35" s="6" t="s">
        <v>10</v>
      </c>
      <c r="H35" s="6" t="s">
        <v>10</v>
      </c>
      <c r="I35" s="6" t="s">
        <v>109</v>
      </c>
      <c r="J35" s="6" t="s">
        <v>10</v>
      </c>
    </row>
    <row r="36" spans="1:10" ht="30" customHeight="1" x14ac:dyDescent="0.3">
      <c r="A36" s="3">
        <v>35</v>
      </c>
      <c r="B36" s="4" t="s">
        <v>10</v>
      </c>
      <c r="C36" s="5">
        <v>40232.762754629599</v>
      </c>
      <c r="D36" s="6" t="s">
        <v>110</v>
      </c>
      <c r="E36" s="6" t="s">
        <v>111</v>
      </c>
      <c r="F36" s="6" t="s">
        <v>12</v>
      </c>
      <c r="G36" s="6" t="s">
        <v>10</v>
      </c>
      <c r="H36" s="6" t="s">
        <v>10</v>
      </c>
      <c r="I36" s="6" t="s">
        <v>112</v>
      </c>
      <c r="J36" s="6" t="s">
        <v>10</v>
      </c>
    </row>
    <row r="37" spans="1:10" ht="30" customHeight="1" x14ac:dyDescent="0.3">
      <c r="A37" s="3">
        <v>36</v>
      </c>
      <c r="B37" s="4" t="s">
        <v>10</v>
      </c>
      <c r="C37" s="5">
        <v>40232.776064814803</v>
      </c>
      <c r="D37" s="6" t="s">
        <v>113</v>
      </c>
      <c r="E37" s="6" t="s">
        <v>114</v>
      </c>
      <c r="F37" s="6" t="s">
        <v>12</v>
      </c>
      <c r="G37" s="6" t="s">
        <v>10</v>
      </c>
      <c r="H37" s="6" t="s">
        <v>10</v>
      </c>
      <c r="I37" s="6" t="s">
        <v>115</v>
      </c>
      <c r="J37" s="6" t="s">
        <v>10</v>
      </c>
    </row>
    <row r="38" spans="1:10" ht="30" customHeight="1" x14ac:dyDescent="0.3">
      <c r="A38" s="3">
        <v>37</v>
      </c>
      <c r="B38" s="4" t="s">
        <v>10</v>
      </c>
      <c r="C38" s="5">
        <v>40232.779340277797</v>
      </c>
      <c r="D38" s="6" t="s">
        <v>116</v>
      </c>
      <c r="E38" s="6" t="s">
        <v>117</v>
      </c>
      <c r="F38" s="6" t="s">
        <v>12</v>
      </c>
      <c r="G38" s="6" t="s">
        <v>10</v>
      </c>
      <c r="H38" s="6" t="s">
        <v>10</v>
      </c>
      <c r="I38" s="6" t="s">
        <v>118</v>
      </c>
      <c r="J38" s="6" t="s">
        <v>10</v>
      </c>
    </row>
    <row r="39" spans="1:10" ht="30" customHeight="1" x14ac:dyDescent="0.3">
      <c r="A39" s="3">
        <v>38</v>
      </c>
      <c r="B39" s="4" t="s">
        <v>10</v>
      </c>
      <c r="C39" s="5">
        <v>40232.780682870398</v>
      </c>
      <c r="D39" s="6" t="s">
        <v>119</v>
      </c>
      <c r="E39" s="6" t="s">
        <v>120</v>
      </c>
      <c r="F39" s="6" t="s">
        <v>12</v>
      </c>
      <c r="G39" s="6" t="s">
        <v>10</v>
      </c>
      <c r="H39" s="6" t="s">
        <v>10</v>
      </c>
      <c r="I39" s="6" t="s">
        <v>121</v>
      </c>
      <c r="J39" s="6" t="s">
        <v>10</v>
      </c>
    </row>
    <row r="40" spans="1:10" ht="30" customHeight="1" x14ac:dyDescent="0.3">
      <c r="A40" s="3">
        <v>39</v>
      </c>
      <c r="B40" s="4" t="s">
        <v>10</v>
      </c>
      <c r="C40" s="5">
        <v>40232.780740740702</v>
      </c>
      <c r="D40" s="6" t="s">
        <v>122</v>
      </c>
      <c r="E40" s="6" t="s">
        <v>10</v>
      </c>
      <c r="F40" s="6" t="s">
        <v>12</v>
      </c>
      <c r="G40" s="6" t="s">
        <v>10</v>
      </c>
      <c r="H40" s="6" t="s">
        <v>10</v>
      </c>
      <c r="I40" s="6" t="s">
        <v>123</v>
      </c>
      <c r="J40" s="6" t="s">
        <v>10</v>
      </c>
    </row>
    <row r="41" spans="1:10" ht="30" customHeight="1" x14ac:dyDescent="0.3">
      <c r="A41" s="3">
        <v>40</v>
      </c>
      <c r="B41" s="4" t="s">
        <v>10</v>
      </c>
      <c r="C41" s="5">
        <v>40232.781851851898</v>
      </c>
      <c r="D41" s="6" t="s">
        <v>124</v>
      </c>
      <c r="E41" s="6" t="s">
        <v>125</v>
      </c>
      <c r="F41" s="6" t="s">
        <v>12</v>
      </c>
      <c r="G41" s="6" t="s">
        <v>10</v>
      </c>
      <c r="H41" s="6" t="s">
        <v>10</v>
      </c>
      <c r="I41" s="6" t="s">
        <v>126</v>
      </c>
      <c r="J41" s="6" t="s">
        <v>10</v>
      </c>
    </row>
    <row r="42" spans="1:10" ht="30" customHeight="1" x14ac:dyDescent="0.3">
      <c r="A42" s="3">
        <v>41</v>
      </c>
      <c r="B42" s="4" t="s">
        <v>10</v>
      </c>
      <c r="C42" s="5">
        <v>40232.782222222202</v>
      </c>
      <c r="D42" s="6" t="s">
        <v>127</v>
      </c>
      <c r="E42" s="6" t="s">
        <v>128</v>
      </c>
      <c r="F42" s="6" t="s">
        <v>12</v>
      </c>
      <c r="G42" s="6" t="s">
        <v>10</v>
      </c>
      <c r="H42" s="6" t="s">
        <v>10</v>
      </c>
      <c r="I42" s="6" t="s">
        <v>129</v>
      </c>
      <c r="J42" s="6" t="s">
        <v>10</v>
      </c>
    </row>
    <row r="43" spans="1:10" ht="30" customHeight="1" x14ac:dyDescent="0.3">
      <c r="A43" s="3">
        <v>42</v>
      </c>
      <c r="B43" s="4" t="s">
        <v>10</v>
      </c>
      <c r="C43" s="5">
        <v>40232.814189814802</v>
      </c>
      <c r="D43" s="6" t="s">
        <v>130</v>
      </c>
      <c r="E43" s="6" t="s">
        <v>131</v>
      </c>
      <c r="F43" s="6" t="s">
        <v>12</v>
      </c>
      <c r="G43" s="6" t="s">
        <v>10</v>
      </c>
      <c r="H43" s="6" t="s">
        <v>10</v>
      </c>
      <c r="I43" s="6" t="s">
        <v>132</v>
      </c>
      <c r="J43" s="6" t="s">
        <v>10</v>
      </c>
    </row>
    <row r="44" spans="1:10" ht="30" customHeight="1" x14ac:dyDescent="0.3">
      <c r="A44" s="3">
        <v>43</v>
      </c>
      <c r="B44" s="4" t="s">
        <v>10</v>
      </c>
      <c r="C44" s="5">
        <v>40232.818981481498</v>
      </c>
      <c r="D44" s="6" t="s">
        <v>133</v>
      </c>
      <c r="E44" s="6" t="s">
        <v>134</v>
      </c>
      <c r="F44" s="6" t="s">
        <v>12</v>
      </c>
      <c r="G44" s="6" t="s">
        <v>10</v>
      </c>
      <c r="H44" s="6" t="s">
        <v>10</v>
      </c>
      <c r="I44" s="6" t="s">
        <v>135</v>
      </c>
      <c r="J44" s="6" t="s">
        <v>10</v>
      </c>
    </row>
    <row r="45" spans="1:10" ht="30" customHeight="1" x14ac:dyDescent="0.3">
      <c r="A45" s="3">
        <v>44</v>
      </c>
      <c r="B45" s="4" t="s">
        <v>10</v>
      </c>
      <c r="C45" s="5">
        <v>40232.822673611103</v>
      </c>
      <c r="D45" s="6" t="s">
        <v>136</v>
      </c>
      <c r="E45" s="6" t="s">
        <v>137</v>
      </c>
      <c r="F45" s="6" t="s">
        <v>12</v>
      </c>
      <c r="G45" s="6" t="s">
        <v>10</v>
      </c>
      <c r="H45" s="6" t="s">
        <v>10</v>
      </c>
      <c r="I45" s="6" t="s">
        <v>138</v>
      </c>
      <c r="J45" s="6" t="s">
        <v>10</v>
      </c>
    </row>
    <row r="46" spans="1:10" ht="30" customHeight="1" x14ac:dyDescent="0.3">
      <c r="A46" s="3">
        <v>45</v>
      </c>
      <c r="B46" s="4" t="s">
        <v>10</v>
      </c>
      <c r="C46" s="5">
        <v>40232.823750000003</v>
      </c>
      <c r="D46" s="6" t="s">
        <v>139</v>
      </c>
      <c r="E46" s="6" t="s">
        <v>140</v>
      </c>
      <c r="F46" s="6" t="s">
        <v>12</v>
      </c>
      <c r="G46" s="6" t="s">
        <v>10</v>
      </c>
      <c r="H46" s="6" t="s">
        <v>10</v>
      </c>
      <c r="I46" s="6" t="s">
        <v>141</v>
      </c>
      <c r="J46" s="6" t="s">
        <v>10</v>
      </c>
    </row>
    <row r="47" spans="1:10" ht="30" customHeight="1" x14ac:dyDescent="0.3">
      <c r="A47" s="3">
        <v>46</v>
      </c>
      <c r="B47" s="4" t="s">
        <v>10</v>
      </c>
      <c r="C47" s="5">
        <v>40232.826400462996</v>
      </c>
      <c r="D47" s="6" t="s">
        <v>142</v>
      </c>
      <c r="E47" s="6" t="s">
        <v>143</v>
      </c>
      <c r="F47" s="6" t="s">
        <v>12</v>
      </c>
      <c r="G47" s="6" t="s">
        <v>10</v>
      </c>
      <c r="H47" s="6" t="s">
        <v>10</v>
      </c>
      <c r="I47" s="6" t="s">
        <v>144</v>
      </c>
      <c r="J47" s="6" t="s">
        <v>10</v>
      </c>
    </row>
    <row r="48" spans="1:10" ht="30" customHeight="1" x14ac:dyDescent="0.3">
      <c r="A48" s="3">
        <v>47</v>
      </c>
      <c r="B48" s="4" t="s">
        <v>10</v>
      </c>
      <c r="C48" s="5">
        <v>40232.828379629602</v>
      </c>
      <c r="D48" s="6" t="s">
        <v>145</v>
      </c>
      <c r="E48" s="6" t="s">
        <v>146</v>
      </c>
      <c r="F48" s="6" t="s">
        <v>12</v>
      </c>
      <c r="G48" s="6" t="s">
        <v>10</v>
      </c>
      <c r="H48" s="6" t="s">
        <v>10</v>
      </c>
      <c r="I48" s="6" t="s">
        <v>147</v>
      </c>
      <c r="J48" s="6" t="s">
        <v>10</v>
      </c>
    </row>
    <row r="49" spans="1:10" ht="30" customHeight="1" x14ac:dyDescent="0.3">
      <c r="A49" s="3">
        <v>48</v>
      </c>
      <c r="B49" s="4" t="s">
        <v>10</v>
      </c>
      <c r="C49" s="5">
        <v>40232.851956018501</v>
      </c>
      <c r="D49" s="6" t="s">
        <v>148</v>
      </c>
      <c r="E49" s="6" t="s">
        <v>149</v>
      </c>
      <c r="F49" s="6" t="s">
        <v>12</v>
      </c>
      <c r="G49" s="6" t="s">
        <v>10</v>
      </c>
      <c r="H49" s="6" t="s">
        <v>10</v>
      </c>
      <c r="I49" s="6" t="s">
        <v>150</v>
      </c>
      <c r="J49" s="6" t="s">
        <v>10</v>
      </c>
    </row>
    <row r="50" spans="1:10" ht="30" customHeight="1" x14ac:dyDescent="0.3">
      <c r="A50" s="3">
        <v>49</v>
      </c>
      <c r="B50" s="4" t="s">
        <v>10</v>
      </c>
      <c r="C50" s="5">
        <v>40232.866886574098</v>
      </c>
      <c r="D50" s="6" t="s">
        <v>151</v>
      </c>
      <c r="E50" s="6" t="s">
        <v>152</v>
      </c>
      <c r="F50" s="6" t="s">
        <v>12</v>
      </c>
      <c r="G50" s="6" t="s">
        <v>10</v>
      </c>
      <c r="H50" s="6" t="s">
        <v>10</v>
      </c>
      <c r="I50" s="6" t="s">
        <v>153</v>
      </c>
      <c r="J50" s="6" t="s">
        <v>10</v>
      </c>
    </row>
    <row r="51" spans="1:10" ht="30" customHeight="1" x14ac:dyDescent="0.3">
      <c r="A51" s="3">
        <v>50</v>
      </c>
      <c r="B51" s="4" t="s">
        <v>10</v>
      </c>
      <c r="C51" s="5">
        <v>40232.868784722203</v>
      </c>
      <c r="D51" s="6" t="s">
        <v>154</v>
      </c>
      <c r="E51" s="6" t="s">
        <v>155</v>
      </c>
      <c r="F51" s="6" t="s">
        <v>12</v>
      </c>
      <c r="G51" s="6" t="s">
        <v>10</v>
      </c>
      <c r="H51" s="6" t="s">
        <v>10</v>
      </c>
      <c r="I51" s="6" t="s">
        <v>156</v>
      </c>
      <c r="J51" s="6" t="s">
        <v>10</v>
      </c>
    </row>
    <row r="52" spans="1:10" ht="30" customHeight="1" x14ac:dyDescent="0.3">
      <c r="A52" s="3">
        <v>51</v>
      </c>
      <c r="B52" s="4" t="s">
        <v>10</v>
      </c>
      <c r="C52" s="5">
        <v>40232.881678240701</v>
      </c>
      <c r="D52" s="6" t="s">
        <v>157</v>
      </c>
      <c r="E52" s="6" t="s">
        <v>158</v>
      </c>
      <c r="F52" s="6" t="s">
        <v>12</v>
      </c>
      <c r="G52" s="6" t="s">
        <v>10</v>
      </c>
      <c r="H52" s="6" t="s">
        <v>10</v>
      </c>
      <c r="I52" s="6" t="s">
        <v>159</v>
      </c>
      <c r="J52" s="6" t="s">
        <v>10</v>
      </c>
    </row>
    <row r="53" spans="1:10" ht="30" customHeight="1" x14ac:dyDescent="0.3">
      <c r="A53" s="3">
        <v>52</v>
      </c>
      <c r="B53" s="4" t="s">
        <v>10</v>
      </c>
      <c r="C53" s="5">
        <v>40232.882523148102</v>
      </c>
      <c r="D53" s="6" t="s">
        <v>160</v>
      </c>
      <c r="E53" s="6" t="s">
        <v>161</v>
      </c>
      <c r="F53" s="6" t="s">
        <v>12</v>
      </c>
      <c r="G53" s="6" t="s">
        <v>10</v>
      </c>
      <c r="H53" s="6" t="s">
        <v>10</v>
      </c>
      <c r="I53" s="6" t="s">
        <v>162</v>
      </c>
      <c r="J53" s="6" t="s">
        <v>10</v>
      </c>
    </row>
    <row r="54" spans="1:10" ht="30" customHeight="1" x14ac:dyDescent="0.3">
      <c r="A54" s="3">
        <v>53</v>
      </c>
      <c r="B54" s="4" t="s">
        <v>10</v>
      </c>
      <c r="C54" s="5">
        <v>40232.892129629603</v>
      </c>
      <c r="D54" s="6" t="s">
        <v>163</v>
      </c>
      <c r="E54" s="6" t="s">
        <v>164</v>
      </c>
      <c r="F54" s="6" t="s">
        <v>12</v>
      </c>
      <c r="G54" s="6" t="s">
        <v>10</v>
      </c>
      <c r="H54" s="6" t="s">
        <v>10</v>
      </c>
      <c r="I54" s="6" t="s">
        <v>165</v>
      </c>
      <c r="J54" s="6" t="s">
        <v>10</v>
      </c>
    </row>
    <row r="55" spans="1:10" ht="30" customHeight="1" x14ac:dyDescent="0.3">
      <c r="A55" s="3">
        <v>54</v>
      </c>
      <c r="B55" s="4" t="s">
        <v>10</v>
      </c>
      <c r="C55" s="5">
        <v>40232.904224537</v>
      </c>
      <c r="D55" s="6" t="s">
        <v>166</v>
      </c>
      <c r="E55" s="6" t="s">
        <v>167</v>
      </c>
      <c r="F55" s="6" t="s">
        <v>12</v>
      </c>
      <c r="G55" s="6" t="s">
        <v>10</v>
      </c>
      <c r="H55" s="6" t="s">
        <v>10</v>
      </c>
      <c r="I55" s="6" t="s">
        <v>168</v>
      </c>
      <c r="J55" s="6" t="s">
        <v>10</v>
      </c>
    </row>
    <row r="56" spans="1:10" ht="30" customHeight="1" x14ac:dyDescent="0.3">
      <c r="A56" s="3">
        <v>55</v>
      </c>
      <c r="B56" s="4" t="s">
        <v>10</v>
      </c>
      <c r="C56" s="5">
        <v>40232.921527777798</v>
      </c>
      <c r="D56" s="6" t="s">
        <v>169</v>
      </c>
      <c r="E56" s="6" t="s">
        <v>170</v>
      </c>
      <c r="F56" s="6" t="s">
        <v>12</v>
      </c>
      <c r="G56" s="6" t="s">
        <v>10</v>
      </c>
      <c r="H56" s="6" t="s">
        <v>10</v>
      </c>
      <c r="I56" s="6" t="s">
        <v>171</v>
      </c>
      <c r="J56" s="6" t="s">
        <v>10</v>
      </c>
    </row>
    <row r="57" spans="1:10" ht="30" customHeight="1" x14ac:dyDescent="0.3">
      <c r="A57" s="3">
        <v>56</v>
      </c>
      <c r="B57" s="4" t="s">
        <v>10</v>
      </c>
      <c r="C57" s="5">
        <v>40232.926527777803</v>
      </c>
      <c r="D57" s="6" t="s">
        <v>172</v>
      </c>
      <c r="E57" s="6" t="s">
        <v>173</v>
      </c>
      <c r="F57" s="6" t="s">
        <v>12</v>
      </c>
      <c r="G57" s="6" t="s">
        <v>10</v>
      </c>
      <c r="H57" s="6" t="s">
        <v>10</v>
      </c>
      <c r="I57" s="6" t="s">
        <v>174</v>
      </c>
      <c r="J57" s="6" t="s">
        <v>10</v>
      </c>
    </row>
    <row r="58" spans="1:10" ht="30" customHeight="1" x14ac:dyDescent="0.3">
      <c r="A58" s="3">
        <v>57</v>
      </c>
      <c r="B58" s="4" t="s">
        <v>10</v>
      </c>
      <c r="C58" s="5">
        <v>40232.9300925926</v>
      </c>
      <c r="D58" s="6" t="s">
        <v>175</v>
      </c>
      <c r="E58" s="6" t="s">
        <v>176</v>
      </c>
      <c r="F58" s="6" t="s">
        <v>12</v>
      </c>
      <c r="G58" s="6" t="s">
        <v>10</v>
      </c>
      <c r="H58" s="6" t="s">
        <v>10</v>
      </c>
      <c r="I58" s="6" t="s">
        <v>177</v>
      </c>
      <c r="J58" s="6" t="s">
        <v>10</v>
      </c>
    </row>
    <row r="59" spans="1:10" ht="30" customHeight="1" x14ac:dyDescent="0.3">
      <c r="A59" s="3">
        <v>58</v>
      </c>
      <c r="B59" s="4" t="s">
        <v>10</v>
      </c>
      <c r="C59" s="5">
        <v>40232.930370370399</v>
      </c>
      <c r="D59" s="6" t="s">
        <v>178</v>
      </c>
      <c r="E59" s="6" t="s">
        <v>179</v>
      </c>
      <c r="F59" s="6" t="s">
        <v>12</v>
      </c>
      <c r="G59" s="6" t="s">
        <v>10</v>
      </c>
      <c r="H59" s="6" t="s">
        <v>10</v>
      </c>
      <c r="I59" s="6" t="s">
        <v>180</v>
      </c>
      <c r="J59" s="6" t="s">
        <v>10</v>
      </c>
    </row>
    <row r="60" spans="1:10" ht="30" customHeight="1" x14ac:dyDescent="0.3">
      <c r="A60" s="3">
        <v>59</v>
      </c>
      <c r="B60" s="4" t="s">
        <v>10</v>
      </c>
      <c r="C60" s="5">
        <v>40232.932175925896</v>
      </c>
      <c r="D60" s="6" t="s">
        <v>181</v>
      </c>
      <c r="E60" s="6" t="s">
        <v>179</v>
      </c>
      <c r="F60" s="6" t="s">
        <v>12</v>
      </c>
      <c r="G60" s="6" t="s">
        <v>10</v>
      </c>
      <c r="H60" s="6" t="s">
        <v>10</v>
      </c>
      <c r="I60" s="6" t="s">
        <v>180</v>
      </c>
      <c r="J60" s="6" t="s">
        <v>10</v>
      </c>
    </row>
    <row r="61" spans="1:10" ht="30" customHeight="1" x14ac:dyDescent="0.3">
      <c r="A61" s="3">
        <v>60</v>
      </c>
      <c r="B61" s="4" t="s">
        <v>10</v>
      </c>
      <c r="C61" s="5">
        <v>40232.936215277798</v>
      </c>
      <c r="D61" s="6" t="s">
        <v>182</v>
      </c>
      <c r="E61" s="6" t="s">
        <v>183</v>
      </c>
      <c r="F61" s="6" t="s">
        <v>12</v>
      </c>
      <c r="G61" s="6" t="s">
        <v>10</v>
      </c>
      <c r="H61" s="6" t="s">
        <v>10</v>
      </c>
      <c r="I61" s="6" t="s">
        <v>184</v>
      </c>
      <c r="J61" s="6" t="s">
        <v>10</v>
      </c>
    </row>
    <row r="62" spans="1:10" ht="30" customHeight="1" x14ac:dyDescent="0.3">
      <c r="A62" s="3">
        <v>61</v>
      </c>
      <c r="B62" s="4" t="s">
        <v>10</v>
      </c>
      <c r="C62" s="5">
        <v>40232.937511574099</v>
      </c>
      <c r="D62" s="6" t="s">
        <v>185</v>
      </c>
      <c r="E62" s="6" t="s">
        <v>186</v>
      </c>
      <c r="F62" s="6" t="s">
        <v>12</v>
      </c>
      <c r="G62" s="6" t="s">
        <v>10</v>
      </c>
      <c r="H62" s="6" t="s">
        <v>10</v>
      </c>
      <c r="I62" s="6" t="s">
        <v>187</v>
      </c>
      <c r="J62" s="6" t="s">
        <v>10</v>
      </c>
    </row>
    <row r="63" spans="1:10" ht="30" customHeight="1" x14ac:dyDescent="0.3">
      <c r="A63" s="3">
        <v>62</v>
      </c>
      <c r="B63" s="4" t="s">
        <v>10</v>
      </c>
      <c r="C63" s="5">
        <v>40232.940960648099</v>
      </c>
      <c r="D63" s="6" t="s">
        <v>188</v>
      </c>
      <c r="E63" s="6" t="s">
        <v>189</v>
      </c>
      <c r="F63" s="6" t="s">
        <v>12</v>
      </c>
      <c r="G63" s="6" t="s">
        <v>10</v>
      </c>
      <c r="H63" s="6" t="s">
        <v>10</v>
      </c>
      <c r="I63" s="6" t="s">
        <v>190</v>
      </c>
      <c r="J63" s="6" t="s">
        <v>10</v>
      </c>
    </row>
    <row r="64" spans="1:10" ht="30" customHeight="1" x14ac:dyDescent="0.3">
      <c r="A64" s="3">
        <v>63</v>
      </c>
      <c r="B64" s="4" t="s">
        <v>10</v>
      </c>
      <c r="C64" s="5">
        <v>40232.941134259301</v>
      </c>
      <c r="D64" s="6" t="s">
        <v>191</v>
      </c>
      <c r="E64" s="6" t="s">
        <v>192</v>
      </c>
      <c r="F64" s="6" t="s">
        <v>12</v>
      </c>
      <c r="G64" s="6" t="s">
        <v>10</v>
      </c>
      <c r="H64" s="6" t="s">
        <v>10</v>
      </c>
      <c r="I64" s="6" t="s">
        <v>193</v>
      </c>
      <c r="J64" s="6" t="s">
        <v>10</v>
      </c>
    </row>
    <row r="65" spans="1:10" ht="30" customHeight="1" x14ac:dyDescent="0.3">
      <c r="A65" s="3">
        <v>64</v>
      </c>
      <c r="B65" s="4" t="s">
        <v>10</v>
      </c>
      <c r="C65" s="5">
        <v>40232.944583333301</v>
      </c>
      <c r="D65" s="6" t="s">
        <v>194</v>
      </c>
      <c r="E65" s="6" t="s">
        <v>195</v>
      </c>
      <c r="F65" s="6" t="s">
        <v>12</v>
      </c>
      <c r="G65" s="6" t="s">
        <v>10</v>
      </c>
      <c r="H65" s="6" t="s">
        <v>10</v>
      </c>
      <c r="I65" s="6" t="s">
        <v>196</v>
      </c>
      <c r="J65" s="6" t="s">
        <v>10</v>
      </c>
    </row>
    <row r="66" spans="1:10" ht="30" customHeight="1" x14ac:dyDescent="0.3">
      <c r="A66" s="3">
        <v>65</v>
      </c>
      <c r="B66" s="4" t="s">
        <v>10</v>
      </c>
      <c r="C66" s="5">
        <v>40232.945995370399</v>
      </c>
      <c r="D66" s="6" t="s">
        <v>197</v>
      </c>
      <c r="E66" s="6" t="s">
        <v>198</v>
      </c>
      <c r="F66" s="6" t="s">
        <v>12</v>
      </c>
      <c r="G66" s="6" t="s">
        <v>10</v>
      </c>
      <c r="H66" s="6" t="s">
        <v>10</v>
      </c>
      <c r="I66" s="6" t="s">
        <v>199</v>
      </c>
      <c r="J66" s="6" t="s">
        <v>10</v>
      </c>
    </row>
    <row r="67" spans="1:10" ht="30" customHeight="1" x14ac:dyDescent="0.3">
      <c r="A67" s="3">
        <v>66</v>
      </c>
      <c r="B67" s="4" t="s">
        <v>10</v>
      </c>
      <c r="C67" s="5">
        <v>40232.946655092601</v>
      </c>
      <c r="D67" s="6" t="s">
        <v>200</v>
      </c>
      <c r="E67" s="6" t="s">
        <v>201</v>
      </c>
      <c r="F67" s="6" t="s">
        <v>12</v>
      </c>
      <c r="G67" s="6" t="s">
        <v>10</v>
      </c>
      <c r="H67" s="6" t="s">
        <v>10</v>
      </c>
      <c r="I67" s="6" t="s">
        <v>202</v>
      </c>
      <c r="J67" s="6" t="s">
        <v>10</v>
      </c>
    </row>
    <row r="68" spans="1:10" ht="30" customHeight="1" x14ac:dyDescent="0.3">
      <c r="A68" s="3">
        <v>67</v>
      </c>
      <c r="B68" s="4" t="s">
        <v>10</v>
      </c>
      <c r="C68" s="5">
        <v>40232.972835648201</v>
      </c>
      <c r="D68" s="6" t="s">
        <v>203</v>
      </c>
      <c r="E68" s="6" t="s">
        <v>204</v>
      </c>
      <c r="F68" s="6" t="s">
        <v>12</v>
      </c>
      <c r="G68" s="6" t="s">
        <v>10</v>
      </c>
      <c r="H68" s="6" t="s">
        <v>10</v>
      </c>
      <c r="I68" s="6" t="s">
        <v>205</v>
      </c>
      <c r="J68" s="6" t="s">
        <v>10</v>
      </c>
    </row>
    <row r="69" spans="1:10" ht="30" customHeight="1" x14ac:dyDescent="0.3">
      <c r="A69" s="3">
        <v>68</v>
      </c>
      <c r="B69" s="4" t="s">
        <v>10</v>
      </c>
      <c r="C69" s="5">
        <v>40232.996469907397</v>
      </c>
      <c r="D69" s="6" t="s">
        <v>206</v>
      </c>
      <c r="E69" s="6" t="s">
        <v>207</v>
      </c>
      <c r="F69" s="6" t="s">
        <v>12</v>
      </c>
      <c r="G69" s="6" t="s">
        <v>208</v>
      </c>
      <c r="H69" s="6" t="s">
        <v>10</v>
      </c>
      <c r="I69" s="6" t="s">
        <v>209</v>
      </c>
      <c r="J69" s="6" t="s">
        <v>10</v>
      </c>
    </row>
    <row r="70" spans="1:10" ht="30" customHeight="1" x14ac:dyDescent="0.3">
      <c r="A70" s="3">
        <v>69</v>
      </c>
      <c r="B70" s="4" t="s">
        <v>10</v>
      </c>
      <c r="C70" s="5">
        <v>40233.028969907398</v>
      </c>
      <c r="D70" s="6" t="s">
        <v>210</v>
      </c>
      <c r="E70" s="6" t="s">
        <v>211</v>
      </c>
      <c r="F70" s="6" t="s">
        <v>12</v>
      </c>
      <c r="G70" s="6" t="s">
        <v>10</v>
      </c>
      <c r="H70" s="6" t="s">
        <v>10</v>
      </c>
      <c r="I70" s="6" t="s">
        <v>212</v>
      </c>
      <c r="J70" s="6" t="s">
        <v>10</v>
      </c>
    </row>
    <row r="71" spans="1:10" ht="30" customHeight="1" x14ac:dyDescent="0.3">
      <c r="A71" s="3">
        <v>70</v>
      </c>
      <c r="B71" s="4" t="s">
        <v>10</v>
      </c>
      <c r="C71" s="5">
        <v>40233.036435185197</v>
      </c>
      <c r="D71" s="6" t="s">
        <v>213</v>
      </c>
      <c r="E71" s="6" t="s">
        <v>214</v>
      </c>
      <c r="F71" s="6" t="s">
        <v>12</v>
      </c>
      <c r="G71" s="6" t="s">
        <v>10</v>
      </c>
      <c r="H71" s="6" t="s">
        <v>10</v>
      </c>
      <c r="I71" s="6" t="s">
        <v>215</v>
      </c>
      <c r="J71" s="6" t="s">
        <v>10</v>
      </c>
    </row>
    <row r="72" spans="1:10" ht="30" customHeight="1" x14ac:dyDescent="0.3">
      <c r="A72" s="3">
        <v>71</v>
      </c>
      <c r="B72" s="4" t="s">
        <v>10</v>
      </c>
      <c r="C72" s="5">
        <v>40233.040810185201</v>
      </c>
      <c r="D72" s="6" t="s">
        <v>216</v>
      </c>
      <c r="E72" s="6" t="s">
        <v>217</v>
      </c>
      <c r="F72" s="6" t="s">
        <v>12</v>
      </c>
      <c r="G72" s="6" t="s">
        <v>10</v>
      </c>
      <c r="H72" s="6" t="s">
        <v>10</v>
      </c>
      <c r="I72" s="6" t="s">
        <v>218</v>
      </c>
      <c r="J72" s="6" t="s">
        <v>10</v>
      </c>
    </row>
    <row r="73" spans="1:10" ht="30" customHeight="1" x14ac:dyDescent="0.3">
      <c r="A73" s="3">
        <v>72</v>
      </c>
      <c r="B73" s="4" t="s">
        <v>10</v>
      </c>
      <c r="C73" s="5">
        <v>40233.0547800926</v>
      </c>
      <c r="D73" s="6" t="s">
        <v>219</v>
      </c>
      <c r="E73" s="6" t="s">
        <v>10</v>
      </c>
      <c r="F73" s="6" t="s">
        <v>12</v>
      </c>
      <c r="G73" s="6" t="s">
        <v>10</v>
      </c>
      <c r="H73" s="6" t="s">
        <v>10</v>
      </c>
      <c r="I73" s="6" t="s">
        <v>220</v>
      </c>
      <c r="J73" s="6" t="s">
        <v>10</v>
      </c>
    </row>
    <row r="74" spans="1:10" ht="30" customHeight="1" x14ac:dyDescent="0.3">
      <c r="A74" s="3">
        <v>73</v>
      </c>
      <c r="B74" s="4" t="s">
        <v>10</v>
      </c>
      <c r="C74" s="5">
        <v>40233.066435185203</v>
      </c>
      <c r="D74" s="6" t="s">
        <v>221</v>
      </c>
      <c r="E74" s="6" t="s">
        <v>222</v>
      </c>
      <c r="F74" s="6" t="s">
        <v>12</v>
      </c>
      <c r="G74" s="6" t="s">
        <v>10</v>
      </c>
      <c r="H74" s="6" t="s">
        <v>10</v>
      </c>
      <c r="I74" s="6" t="s">
        <v>223</v>
      </c>
      <c r="J74" s="6" t="s">
        <v>10</v>
      </c>
    </row>
    <row r="75" spans="1:10" ht="30" customHeight="1" x14ac:dyDescent="0.3">
      <c r="A75" s="3">
        <v>74</v>
      </c>
      <c r="B75" s="4" t="s">
        <v>10</v>
      </c>
      <c r="C75" s="5">
        <v>40233.104282407403</v>
      </c>
      <c r="D75" s="6" t="s">
        <v>224</v>
      </c>
      <c r="E75" s="6" t="s">
        <v>10</v>
      </c>
      <c r="F75" s="6" t="s">
        <v>12</v>
      </c>
      <c r="G75" s="6" t="s">
        <v>10</v>
      </c>
      <c r="H75" s="6" t="s">
        <v>10</v>
      </c>
      <c r="I75" s="6" t="s">
        <v>225</v>
      </c>
      <c r="J75" s="6" t="s">
        <v>10</v>
      </c>
    </row>
    <row r="76" spans="1:10" ht="30" customHeight="1" x14ac:dyDescent="0.3">
      <c r="A76" s="3">
        <v>75</v>
      </c>
      <c r="B76" s="4" t="s">
        <v>10</v>
      </c>
      <c r="C76" s="5">
        <v>40233.127685185202</v>
      </c>
      <c r="D76" s="6" t="s">
        <v>226</v>
      </c>
      <c r="E76" s="6" t="s">
        <v>227</v>
      </c>
      <c r="F76" s="6" t="s">
        <v>12</v>
      </c>
      <c r="G76" s="6" t="s">
        <v>10</v>
      </c>
      <c r="H76" s="6" t="s">
        <v>10</v>
      </c>
      <c r="I76" s="6" t="s">
        <v>228</v>
      </c>
      <c r="J76" s="6" t="s">
        <v>10</v>
      </c>
    </row>
    <row r="77" spans="1:10" ht="30" customHeight="1" x14ac:dyDescent="0.3">
      <c r="A77" s="3">
        <v>76</v>
      </c>
      <c r="B77" s="4" t="s">
        <v>10</v>
      </c>
      <c r="C77" s="5">
        <v>40233.128553240698</v>
      </c>
      <c r="D77" s="6" t="s">
        <v>229</v>
      </c>
      <c r="E77" s="6" t="s">
        <v>230</v>
      </c>
      <c r="F77" s="6" t="s">
        <v>12</v>
      </c>
      <c r="G77" s="6" t="s">
        <v>10</v>
      </c>
      <c r="H77" s="6" t="s">
        <v>10</v>
      </c>
      <c r="I77" s="6" t="s">
        <v>231</v>
      </c>
      <c r="J77" s="6" t="s">
        <v>10</v>
      </c>
    </row>
    <row r="78" spans="1:10" ht="30" customHeight="1" x14ac:dyDescent="0.3">
      <c r="A78" s="3">
        <v>77</v>
      </c>
      <c r="B78" s="4" t="s">
        <v>10</v>
      </c>
      <c r="C78" s="5">
        <v>40233.260011574101</v>
      </c>
      <c r="D78" s="6" t="s">
        <v>232</v>
      </c>
      <c r="E78" s="6" t="s">
        <v>233</v>
      </c>
      <c r="F78" s="6" t="s">
        <v>12</v>
      </c>
      <c r="G78" s="6" t="s">
        <v>10</v>
      </c>
      <c r="H78" s="6" t="s">
        <v>10</v>
      </c>
      <c r="I78" s="6" t="s">
        <v>234</v>
      </c>
      <c r="J78" s="6" t="s">
        <v>10</v>
      </c>
    </row>
    <row r="79" spans="1:10" ht="30" customHeight="1" x14ac:dyDescent="0.3">
      <c r="A79" s="3">
        <v>78</v>
      </c>
      <c r="B79" s="4" t="s">
        <v>10</v>
      </c>
      <c r="C79" s="5">
        <v>40233.281284722201</v>
      </c>
      <c r="D79" s="6" t="s">
        <v>235</v>
      </c>
      <c r="E79" s="6" t="s">
        <v>236</v>
      </c>
      <c r="F79" s="6" t="s">
        <v>12</v>
      </c>
      <c r="G79" s="6" t="s">
        <v>10</v>
      </c>
      <c r="H79" s="6" t="s">
        <v>10</v>
      </c>
      <c r="I79" s="6" t="s">
        <v>237</v>
      </c>
      <c r="J79" s="6" t="s">
        <v>10</v>
      </c>
    </row>
    <row r="80" spans="1:10" ht="30" customHeight="1" x14ac:dyDescent="0.3">
      <c r="A80" s="3">
        <v>79</v>
      </c>
      <c r="B80" s="4" t="s">
        <v>10</v>
      </c>
      <c r="C80" s="5">
        <v>40233.3040162037</v>
      </c>
      <c r="D80" s="6" t="s">
        <v>238</v>
      </c>
      <c r="E80" s="6" t="s">
        <v>239</v>
      </c>
      <c r="F80" s="6" t="s">
        <v>12</v>
      </c>
      <c r="G80" s="6" t="s">
        <v>10</v>
      </c>
      <c r="H80" s="6" t="s">
        <v>10</v>
      </c>
      <c r="I80" s="6" t="s">
        <v>240</v>
      </c>
      <c r="J80" s="6" t="s">
        <v>10</v>
      </c>
    </row>
    <row r="81" spans="1:10" ht="30" customHeight="1" x14ac:dyDescent="0.3">
      <c r="A81" s="3">
        <v>80</v>
      </c>
      <c r="B81" s="4" t="s">
        <v>10</v>
      </c>
      <c r="C81" s="5">
        <v>40233.328877314802</v>
      </c>
      <c r="D81" s="6" t="s">
        <v>241</v>
      </c>
      <c r="E81" s="6" t="s">
        <v>242</v>
      </c>
      <c r="F81" s="6" t="s">
        <v>12</v>
      </c>
      <c r="G81" s="6" t="s">
        <v>10</v>
      </c>
      <c r="H81" s="6" t="s">
        <v>10</v>
      </c>
      <c r="I81" s="6" t="s">
        <v>243</v>
      </c>
      <c r="J81" s="6" t="s">
        <v>10</v>
      </c>
    </row>
    <row r="82" spans="1:10" ht="30" customHeight="1" x14ac:dyDescent="0.3">
      <c r="A82" s="3">
        <v>81</v>
      </c>
      <c r="B82" s="4" t="s">
        <v>10</v>
      </c>
      <c r="C82" s="5">
        <v>40233.335370370398</v>
      </c>
      <c r="D82" s="6" t="s">
        <v>244</v>
      </c>
      <c r="E82" s="6" t="s">
        <v>245</v>
      </c>
      <c r="F82" s="6" t="s">
        <v>12</v>
      </c>
      <c r="G82" s="6" t="s">
        <v>10</v>
      </c>
      <c r="H82" s="6" t="s">
        <v>10</v>
      </c>
      <c r="I82" s="6" t="s">
        <v>246</v>
      </c>
      <c r="J82" s="6" t="s">
        <v>10</v>
      </c>
    </row>
    <row r="83" spans="1:10" ht="30" customHeight="1" x14ac:dyDescent="0.3">
      <c r="A83" s="3">
        <v>82</v>
      </c>
      <c r="B83" s="4" t="s">
        <v>10</v>
      </c>
      <c r="C83" s="5">
        <v>40233.346423611103</v>
      </c>
      <c r="D83" s="6" t="s">
        <v>247</v>
      </c>
      <c r="E83" s="6" t="s">
        <v>248</v>
      </c>
      <c r="F83" s="6" t="s">
        <v>12</v>
      </c>
      <c r="G83" s="6" t="s">
        <v>10</v>
      </c>
      <c r="H83" s="6" t="s">
        <v>10</v>
      </c>
      <c r="I83" s="6" t="s">
        <v>249</v>
      </c>
      <c r="J83" s="6" t="s">
        <v>10</v>
      </c>
    </row>
    <row r="84" spans="1:10" ht="30" customHeight="1" x14ac:dyDescent="0.3">
      <c r="A84" s="3">
        <v>83</v>
      </c>
      <c r="B84" s="4" t="s">
        <v>10</v>
      </c>
      <c r="C84" s="5">
        <v>40233.346909722197</v>
      </c>
      <c r="D84" s="6" t="s">
        <v>250</v>
      </c>
      <c r="E84" s="6" t="s">
        <v>251</v>
      </c>
      <c r="F84" s="6" t="s">
        <v>12</v>
      </c>
      <c r="G84" s="6" t="s">
        <v>10</v>
      </c>
      <c r="H84" s="6" t="s">
        <v>10</v>
      </c>
      <c r="I84" s="6" t="s">
        <v>252</v>
      </c>
      <c r="J84" s="6" t="s">
        <v>10</v>
      </c>
    </row>
    <row r="85" spans="1:10" ht="30" customHeight="1" x14ac:dyDescent="0.3">
      <c r="A85" s="3">
        <v>84</v>
      </c>
      <c r="B85" s="4" t="s">
        <v>10</v>
      </c>
      <c r="C85" s="5">
        <v>40233.349641203698</v>
      </c>
      <c r="D85" s="6" t="s">
        <v>253</v>
      </c>
      <c r="E85" s="6" t="s">
        <v>254</v>
      </c>
      <c r="F85" s="6" t="s">
        <v>12</v>
      </c>
      <c r="G85" s="6" t="s">
        <v>10</v>
      </c>
      <c r="H85" s="6" t="s">
        <v>10</v>
      </c>
      <c r="I85" s="6" t="s">
        <v>255</v>
      </c>
      <c r="J85" s="6" t="s">
        <v>10</v>
      </c>
    </row>
    <row r="86" spans="1:10" ht="30" customHeight="1" x14ac:dyDescent="0.3">
      <c r="A86" s="3">
        <v>85</v>
      </c>
      <c r="B86" s="4" t="s">
        <v>10</v>
      </c>
      <c r="C86" s="5">
        <v>40233.353171296301</v>
      </c>
      <c r="D86" s="6" t="s">
        <v>256</v>
      </c>
      <c r="E86" s="6" t="s">
        <v>257</v>
      </c>
      <c r="F86" s="6" t="s">
        <v>12</v>
      </c>
      <c r="G86" s="6" t="s">
        <v>10</v>
      </c>
      <c r="H86" s="6" t="s">
        <v>10</v>
      </c>
      <c r="I86" s="6" t="s">
        <v>258</v>
      </c>
      <c r="J86" s="6" t="s">
        <v>10</v>
      </c>
    </row>
    <row r="87" spans="1:10" ht="30" customHeight="1" x14ac:dyDescent="0.3">
      <c r="A87" s="3">
        <v>86</v>
      </c>
      <c r="B87" s="4" t="s">
        <v>10</v>
      </c>
      <c r="C87" s="5">
        <v>40233.358437499999</v>
      </c>
      <c r="D87" s="6" t="s">
        <v>259</v>
      </c>
      <c r="E87" s="6" t="s">
        <v>260</v>
      </c>
      <c r="F87" s="6" t="s">
        <v>12</v>
      </c>
      <c r="G87" s="6" t="s">
        <v>10</v>
      </c>
      <c r="H87" s="6" t="s">
        <v>10</v>
      </c>
      <c r="I87" s="6" t="s">
        <v>261</v>
      </c>
      <c r="J87" s="6" t="s">
        <v>10</v>
      </c>
    </row>
    <row r="88" spans="1:10" ht="30" customHeight="1" x14ac:dyDescent="0.3">
      <c r="A88" s="3">
        <v>87</v>
      </c>
      <c r="B88" s="4" t="s">
        <v>10</v>
      </c>
      <c r="C88" s="5">
        <v>40233.364988425899</v>
      </c>
      <c r="D88" s="6" t="s">
        <v>262</v>
      </c>
      <c r="E88" s="6" t="s">
        <v>263</v>
      </c>
      <c r="F88" s="6" t="s">
        <v>12</v>
      </c>
      <c r="G88" s="6" t="s">
        <v>10</v>
      </c>
      <c r="H88" s="6" t="s">
        <v>10</v>
      </c>
      <c r="I88" s="6" t="s">
        <v>264</v>
      </c>
      <c r="J88" s="6" t="s">
        <v>10</v>
      </c>
    </row>
    <row r="89" spans="1:10" ht="30" customHeight="1" x14ac:dyDescent="0.3">
      <c r="A89" s="3">
        <v>88</v>
      </c>
      <c r="B89" s="4" t="s">
        <v>10</v>
      </c>
      <c r="C89" s="5">
        <v>40233.367210648103</v>
      </c>
      <c r="D89" s="6" t="s">
        <v>265</v>
      </c>
      <c r="E89" s="6" t="s">
        <v>266</v>
      </c>
      <c r="F89" s="6" t="s">
        <v>12</v>
      </c>
      <c r="G89" s="6" t="s">
        <v>10</v>
      </c>
      <c r="H89" s="6" t="s">
        <v>10</v>
      </c>
      <c r="I89" s="6" t="s">
        <v>267</v>
      </c>
      <c r="J89" s="6" t="s">
        <v>10</v>
      </c>
    </row>
    <row r="90" spans="1:10" ht="30" customHeight="1" x14ac:dyDescent="0.3">
      <c r="A90" s="3">
        <v>89</v>
      </c>
      <c r="B90" s="4" t="s">
        <v>10</v>
      </c>
      <c r="C90" s="5">
        <v>40233.375983796301</v>
      </c>
      <c r="D90" s="6" t="s">
        <v>268</v>
      </c>
      <c r="E90" s="6" t="s">
        <v>269</v>
      </c>
      <c r="F90" s="6" t="s">
        <v>12</v>
      </c>
      <c r="G90" s="6" t="s">
        <v>10</v>
      </c>
      <c r="H90" s="6" t="s">
        <v>10</v>
      </c>
      <c r="I90" s="6" t="s">
        <v>270</v>
      </c>
      <c r="J90" s="6" t="s">
        <v>10</v>
      </c>
    </row>
    <row r="91" spans="1:10" ht="30" customHeight="1" x14ac:dyDescent="0.3">
      <c r="A91" s="3">
        <v>90</v>
      </c>
      <c r="B91" s="4" t="s">
        <v>10</v>
      </c>
      <c r="C91" s="5">
        <v>40233.427002314798</v>
      </c>
      <c r="D91" s="6" t="s">
        <v>271</v>
      </c>
      <c r="E91" s="6" t="s">
        <v>272</v>
      </c>
      <c r="F91" s="6" t="s">
        <v>12</v>
      </c>
      <c r="G91" s="6" t="s">
        <v>10</v>
      </c>
      <c r="H91" s="6" t="s">
        <v>10</v>
      </c>
      <c r="I91" s="6" t="s">
        <v>273</v>
      </c>
      <c r="J91" s="6" t="s">
        <v>10</v>
      </c>
    </row>
    <row r="92" spans="1:10" ht="30" customHeight="1" x14ac:dyDescent="0.3">
      <c r="A92" s="3">
        <v>91</v>
      </c>
      <c r="B92" s="4" t="s">
        <v>10</v>
      </c>
      <c r="C92" s="5">
        <v>40233.430347222202</v>
      </c>
      <c r="D92" s="6" t="s">
        <v>274</v>
      </c>
      <c r="E92" s="6" t="s">
        <v>275</v>
      </c>
      <c r="F92" s="6" t="s">
        <v>12</v>
      </c>
      <c r="G92" s="6" t="s">
        <v>10</v>
      </c>
      <c r="H92" s="6" t="s">
        <v>10</v>
      </c>
      <c r="I92" s="6" t="s">
        <v>276</v>
      </c>
      <c r="J92" s="6" t="s">
        <v>10</v>
      </c>
    </row>
    <row r="93" spans="1:10" ht="30" customHeight="1" x14ac:dyDescent="0.3">
      <c r="A93" s="3">
        <v>92</v>
      </c>
      <c r="B93" s="4" t="s">
        <v>10</v>
      </c>
      <c r="C93" s="5">
        <v>40233.440995370402</v>
      </c>
      <c r="D93" s="6" t="s">
        <v>277</v>
      </c>
      <c r="E93" s="6" t="s">
        <v>278</v>
      </c>
      <c r="F93" s="6" t="s">
        <v>12</v>
      </c>
      <c r="G93" s="6" t="s">
        <v>10</v>
      </c>
      <c r="H93" s="6" t="s">
        <v>10</v>
      </c>
      <c r="I93" s="6" t="s">
        <v>279</v>
      </c>
      <c r="J93" s="6" t="s">
        <v>10</v>
      </c>
    </row>
    <row r="94" spans="1:10" ht="30" customHeight="1" x14ac:dyDescent="0.3">
      <c r="A94" s="3">
        <v>93</v>
      </c>
      <c r="B94" s="4" t="s">
        <v>10</v>
      </c>
      <c r="C94" s="5">
        <v>40233.445150462998</v>
      </c>
      <c r="D94" s="6" t="s">
        <v>280</v>
      </c>
      <c r="E94" s="6" t="s">
        <v>281</v>
      </c>
      <c r="F94" s="6" t="s">
        <v>12</v>
      </c>
      <c r="G94" s="6" t="s">
        <v>10</v>
      </c>
      <c r="H94" s="6" t="s">
        <v>10</v>
      </c>
      <c r="I94" s="6" t="s">
        <v>282</v>
      </c>
      <c r="J94" s="6" t="s">
        <v>10</v>
      </c>
    </row>
    <row r="95" spans="1:10" ht="30" customHeight="1" x14ac:dyDescent="0.3">
      <c r="A95" s="3">
        <v>94</v>
      </c>
      <c r="B95" s="4" t="s">
        <v>10</v>
      </c>
      <c r="C95" s="5">
        <v>40233.445972222202</v>
      </c>
      <c r="D95" s="6" t="s">
        <v>283</v>
      </c>
      <c r="E95" s="6" t="s">
        <v>284</v>
      </c>
      <c r="F95" s="6" t="s">
        <v>12</v>
      </c>
      <c r="G95" s="6" t="s">
        <v>10</v>
      </c>
      <c r="H95" s="6" t="s">
        <v>10</v>
      </c>
      <c r="I95" s="6" t="s">
        <v>285</v>
      </c>
      <c r="J95" s="6" t="s">
        <v>10</v>
      </c>
    </row>
    <row r="96" spans="1:10" ht="30" customHeight="1" x14ac:dyDescent="0.3">
      <c r="A96" s="3">
        <v>95</v>
      </c>
      <c r="B96" s="4" t="s">
        <v>10</v>
      </c>
      <c r="C96" s="5">
        <v>40233.446504629603</v>
      </c>
      <c r="D96" s="6" t="s">
        <v>286</v>
      </c>
      <c r="E96" s="6" t="s">
        <v>287</v>
      </c>
      <c r="F96" s="6" t="s">
        <v>12</v>
      </c>
      <c r="G96" s="6" t="s">
        <v>10</v>
      </c>
      <c r="H96" s="6" t="s">
        <v>10</v>
      </c>
      <c r="I96" s="6" t="s">
        <v>288</v>
      </c>
      <c r="J96" s="6" t="s">
        <v>10</v>
      </c>
    </row>
    <row r="97" spans="1:10" ht="30" customHeight="1" x14ac:dyDescent="0.3">
      <c r="A97" s="3">
        <v>96</v>
      </c>
      <c r="B97" s="4" t="s">
        <v>10</v>
      </c>
      <c r="C97" s="5">
        <v>40233.455578703702</v>
      </c>
      <c r="D97" s="6" t="s">
        <v>289</v>
      </c>
      <c r="E97" s="6" t="s">
        <v>290</v>
      </c>
      <c r="F97" s="6" t="s">
        <v>12</v>
      </c>
      <c r="G97" s="6" t="s">
        <v>10</v>
      </c>
      <c r="H97" s="6" t="s">
        <v>10</v>
      </c>
      <c r="I97" s="6" t="s">
        <v>291</v>
      </c>
      <c r="J97" s="6" t="s">
        <v>10</v>
      </c>
    </row>
    <row r="98" spans="1:10" ht="30" customHeight="1" x14ac:dyDescent="0.3">
      <c r="A98" s="3">
        <v>97</v>
      </c>
      <c r="B98" s="4" t="s">
        <v>10</v>
      </c>
      <c r="C98" s="5">
        <v>40233.458055555602</v>
      </c>
      <c r="D98" s="6" t="s">
        <v>292</v>
      </c>
      <c r="E98" s="6" t="s">
        <v>293</v>
      </c>
      <c r="F98" s="6" t="s">
        <v>12</v>
      </c>
      <c r="G98" s="6" t="s">
        <v>10</v>
      </c>
      <c r="H98" s="6" t="s">
        <v>10</v>
      </c>
      <c r="I98" s="6" t="s">
        <v>294</v>
      </c>
      <c r="J98" s="6" t="s">
        <v>10</v>
      </c>
    </row>
    <row r="99" spans="1:10" ht="30" customHeight="1" x14ac:dyDescent="0.3">
      <c r="A99" s="3">
        <v>98</v>
      </c>
      <c r="B99" s="4" t="s">
        <v>10</v>
      </c>
      <c r="C99" s="5">
        <v>40233.459733796299</v>
      </c>
      <c r="D99" s="6" t="s">
        <v>295</v>
      </c>
      <c r="E99" s="6" t="s">
        <v>296</v>
      </c>
      <c r="F99" s="6" t="s">
        <v>12</v>
      </c>
      <c r="G99" s="6" t="s">
        <v>10</v>
      </c>
      <c r="H99" s="6" t="s">
        <v>10</v>
      </c>
      <c r="I99" s="6" t="s">
        <v>297</v>
      </c>
      <c r="J99" s="6" t="s">
        <v>10</v>
      </c>
    </row>
    <row r="100" spans="1:10" ht="30" customHeight="1" x14ac:dyDescent="0.3">
      <c r="A100" s="3">
        <v>99</v>
      </c>
      <c r="B100" s="4" t="s">
        <v>10</v>
      </c>
      <c r="C100" s="5">
        <v>40233.463506944398</v>
      </c>
      <c r="D100" s="6" t="s">
        <v>298</v>
      </c>
      <c r="E100" s="6" t="s">
        <v>299</v>
      </c>
      <c r="F100" s="6" t="s">
        <v>12</v>
      </c>
      <c r="G100" s="6" t="s">
        <v>10</v>
      </c>
      <c r="H100" s="6" t="s">
        <v>10</v>
      </c>
      <c r="I100" s="6" t="s">
        <v>300</v>
      </c>
      <c r="J100" s="6" t="s">
        <v>10</v>
      </c>
    </row>
    <row r="101" spans="1:10" ht="30" customHeight="1" x14ac:dyDescent="0.3">
      <c r="A101" s="3">
        <v>100</v>
      </c>
      <c r="B101" s="4" t="s">
        <v>10</v>
      </c>
      <c r="C101" s="5">
        <v>40233.495115740698</v>
      </c>
      <c r="D101" s="6" t="s">
        <v>301</v>
      </c>
      <c r="E101" s="6" t="s">
        <v>302</v>
      </c>
      <c r="F101" s="6" t="s">
        <v>12</v>
      </c>
      <c r="G101" s="6" t="s">
        <v>10</v>
      </c>
      <c r="H101" s="6" t="s">
        <v>10</v>
      </c>
      <c r="I101" s="6" t="s">
        <v>303</v>
      </c>
      <c r="J101" s="6" t="s">
        <v>10</v>
      </c>
    </row>
    <row r="102" spans="1:10" ht="30" customHeight="1" x14ac:dyDescent="0.3">
      <c r="A102" s="3">
        <v>101</v>
      </c>
      <c r="B102" s="4" t="s">
        <v>10</v>
      </c>
      <c r="C102" s="5">
        <v>40233.519189814797</v>
      </c>
      <c r="D102" s="6" t="s">
        <v>304</v>
      </c>
      <c r="E102" s="6" t="s">
        <v>305</v>
      </c>
      <c r="F102" s="6" t="s">
        <v>12</v>
      </c>
      <c r="G102" s="6" t="s">
        <v>10</v>
      </c>
      <c r="H102" s="6" t="s">
        <v>10</v>
      </c>
      <c r="I102" s="6" t="s">
        <v>306</v>
      </c>
      <c r="J102" s="6" t="s">
        <v>10</v>
      </c>
    </row>
    <row r="103" spans="1:10" ht="30" customHeight="1" x14ac:dyDescent="0.3">
      <c r="A103" s="3">
        <v>102</v>
      </c>
      <c r="B103" s="4" t="s">
        <v>10</v>
      </c>
      <c r="C103" s="5">
        <v>40233.589131944398</v>
      </c>
      <c r="D103" s="6" t="s">
        <v>307</v>
      </c>
      <c r="E103" s="6" t="s">
        <v>308</v>
      </c>
      <c r="F103" s="6" t="s">
        <v>12</v>
      </c>
      <c r="G103" s="6" t="s">
        <v>10</v>
      </c>
      <c r="H103" s="6" t="s">
        <v>10</v>
      </c>
      <c r="I103" s="6" t="s">
        <v>309</v>
      </c>
      <c r="J103" s="6" t="s">
        <v>10</v>
      </c>
    </row>
    <row r="104" spans="1:10" ht="30" customHeight="1" x14ac:dyDescent="0.3">
      <c r="A104" s="3">
        <v>103</v>
      </c>
      <c r="B104" s="4" t="s">
        <v>10</v>
      </c>
      <c r="C104" s="5">
        <v>40233.598923611098</v>
      </c>
      <c r="D104" s="6" t="s">
        <v>310</v>
      </c>
      <c r="E104" s="6" t="s">
        <v>311</v>
      </c>
      <c r="F104" s="6" t="s">
        <v>12</v>
      </c>
      <c r="G104" s="6" t="s">
        <v>10</v>
      </c>
      <c r="H104" s="6" t="s">
        <v>10</v>
      </c>
      <c r="I104" s="6" t="s">
        <v>312</v>
      </c>
      <c r="J104" s="6" t="s">
        <v>10</v>
      </c>
    </row>
    <row r="105" spans="1:10" ht="30" customHeight="1" x14ac:dyDescent="0.3">
      <c r="A105" s="3">
        <v>104</v>
      </c>
      <c r="B105" s="4" t="s">
        <v>10</v>
      </c>
      <c r="C105" s="5">
        <v>40233.619513888902</v>
      </c>
      <c r="D105" s="6" t="s">
        <v>313</v>
      </c>
      <c r="E105" s="6" t="s">
        <v>314</v>
      </c>
      <c r="F105" s="6" t="s">
        <v>12</v>
      </c>
      <c r="G105" s="6" t="s">
        <v>10</v>
      </c>
      <c r="H105" s="6" t="s">
        <v>10</v>
      </c>
      <c r="I105" s="6" t="s">
        <v>315</v>
      </c>
      <c r="J105" s="6" t="s">
        <v>10</v>
      </c>
    </row>
    <row r="106" spans="1:10" ht="30" customHeight="1" x14ac:dyDescent="0.3">
      <c r="A106" s="3">
        <v>105</v>
      </c>
      <c r="B106" s="4" t="s">
        <v>10</v>
      </c>
      <c r="C106" s="5">
        <v>40233.635810185202</v>
      </c>
      <c r="D106" s="6" t="s">
        <v>316</v>
      </c>
      <c r="E106" s="6" t="s">
        <v>317</v>
      </c>
      <c r="F106" s="6" t="s">
        <v>12</v>
      </c>
      <c r="G106" s="6" t="s">
        <v>10</v>
      </c>
      <c r="H106" s="6" t="s">
        <v>10</v>
      </c>
      <c r="I106" s="6" t="s">
        <v>318</v>
      </c>
      <c r="J106" s="6" t="s">
        <v>10</v>
      </c>
    </row>
    <row r="107" spans="1:10" ht="30" customHeight="1" x14ac:dyDescent="0.3">
      <c r="A107" s="3">
        <v>106</v>
      </c>
      <c r="B107" s="4" t="s">
        <v>10</v>
      </c>
      <c r="C107" s="5">
        <v>40233.688993055599</v>
      </c>
      <c r="D107" s="6" t="s">
        <v>319</v>
      </c>
      <c r="E107" s="6" t="s">
        <v>320</v>
      </c>
      <c r="F107" s="6" t="s">
        <v>12</v>
      </c>
      <c r="G107" s="6" t="s">
        <v>10</v>
      </c>
      <c r="H107" s="6" t="s">
        <v>10</v>
      </c>
      <c r="I107" s="6" t="s">
        <v>321</v>
      </c>
      <c r="J107" s="6" t="s">
        <v>10</v>
      </c>
    </row>
    <row r="108" spans="1:10" ht="30" customHeight="1" x14ac:dyDescent="0.3">
      <c r="A108" s="3">
        <v>107</v>
      </c>
      <c r="B108" s="4" t="s">
        <v>10</v>
      </c>
      <c r="C108" s="5">
        <v>40233.707604166702</v>
      </c>
      <c r="D108" s="6" t="s">
        <v>322</v>
      </c>
      <c r="E108" s="6" t="s">
        <v>323</v>
      </c>
      <c r="F108" s="6" t="s">
        <v>12</v>
      </c>
      <c r="G108" s="6" t="s">
        <v>10</v>
      </c>
      <c r="H108" s="6" t="s">
        <v>10</v>
      </c>
      <c r="I108" s="6" t="s">
        <v>324</v>
      </c>
      <c r="J108" s="6" t="s">
        <v>10</v>
      </c>
    </row>
    <row r="109" spans="1:10" ht="30" customHeight="1" x14ac:dyDescent="0.3">
      <c r="A109" s="3">
        <v>108</v>
      </c>
      <c r="B109" s="4" t="s">
        <v>10</v>
      </c>
      <c r="C109" s="5">
        <v>40233.821284722202</v>
      </c>
      <c r="D109" s="6" t="s">
        <v>325</v>
      </c>
      <c r="E109" s="6" t="s">
        <v>326</v>
      </c>
      <c r="F109" s="6" t="s">
        <v>12</v>
      </c>
      <c r="G109" s="6" t="s">
        <v>10</v>
      </c>
      <c r="H109" s="6" t="s">
        <v>10</v>
      </c>
      <c r="I109" s="6" t="s">
        <v>327</v>
      </c>
      <c r="J109" s="6" t="s">
        <v>10</v>
      </c>
    </row>
    <row r="110" spans="1:10" ht="30" customHeight="1" x14ac:dyDescent="0.3">
      <c r="A110" s="3">
        <v>109</v>
      </c>
      <c r="B110" s="4" t="s">
        <v>10</v>
      </c>
      <c r="C110" s="5">
        <v>40233.856689814798</v>
      </c>
      <c r="D110" s="6" t="s">
        <v>328</v>
      </c>
      <c r="E110" s="6" t="s">
        <v>329</v>
      </c>
      <c r="F110" s="6" t="s">
        <v>12</v>
      </c>
      <c r="G110" s="6" t="s">
        <v>10</v>
      </c>
      <c r="H110" s="6" t="s">
        <v>10</v>
      </c>
      <c r="I110" s="6" t="s">
        <v>330</v>
      </c>
      <c r="J110" s="6" t="s">
        <v>10</v>
      </c>
    </row>
    <row r="111" spans="1:10" ht="30" customHeight="1" x14ac:dyDescent="0.3">
      <c r="A111" s="3">
        <v>110</v>
      </c>
      <c r="B111" s="4" t="s">
        <v>10</v>
      </c>
      <c r="C111" s="5">
        <v>40233.861956018503</v>
      </c>
      <c r="D111" s="6" t="s">
        <v>331</v>
      </c>
      <c r="E111" s="6" t="s">
        <v>332</v>
      </c>
      <c r="F111" s="6" t="s">
        <v>12</v>
      </c>
      <c r="G111" s="6" t="s">
        <v>333</v>
      </c>
      <c r="H111" s="6" t="s">
        <v>334</v>
      </c>
      <c r="I111" s="6" t="s">
        <v>335</v>
      </c>
      <c r="J111" s="6" t="s">
        <v>10</v>
      </c>
    </row>
    <row r="112" spans="1:10" ht="30" customHeight="1" x14ac:dyDescent="0.3">
      <c r="A112" s="3">
        <v>111</v>
      </c>
      <c r="B112" s="4" t="s">
        <v>10</v>
      </c>
      <c r="C112" s="5">
        <v>40233.862245370401</v>
      </c>
      <c r="D112" s="6" t="s">
        <v>336</v>
      </c>
      <c r="E112" s="6" t="s">
        <v>337</v>
      </c>
      <c r="F112" s="6" t="s">
        <v>12</v>
      </c>
      <c r="G112" s="6" t="s">
        <v>10</v>
      </c>
      <c r="H112" s="6" t="s">
        <v>10</v>
      </c>
      <c r="I112" s="6" t="s">
        <v>338</v>
      </c>
      <c r="J112" s="6" t="s">
        <v>10</v>
      </c>
    </row>
    <row r="113" spans="1:10" ht="30" customHeight="1" x14ac:dyDescent="0.3">
      <c r="A113" s="3">
        <v>112</v>
      </c>
      <c r="B113" s="4" t="s">
        <v>10</v>
      </c>
      <c r="C113" s="5">
        <v>40233.867800925902</v>
      </c>
      <c r="D113" s="6" t="s">
        <v>339</v>
      </c>
      <c r="E113" s="6" t="s">
        <v>329</v>
      </c>
      <c r="F113" s="6" t="s">
        <v>12</v>
      </c>
      <c r="G113" s="6" t="s">
        <v>10</v>
      </c>
      <c r="H113" s="6" t="s">
        <v>10</v>
      </c>
      <c r="I113" s="6" t="s">
        <v>340</v>
      </c>
      <c r="J113" s="6" t="s">
        <v>10</v>
      </c>
    </row>
    <row r="114" spans="1:10" ht="30" customHeight="1" x14ac:dyDescent="0.3">
      <c r="A114" s="3">
        <v>113</v>
      </c>
      <c r="B114" s="4" t="s">
        <v>10</v>
      </c>
      <c r="C114" s="5">
        <v>40233.881944444402</v>
      </c>
      <c r="D114" s="6" t="s">
        <v>341</v>
      </c>
      <c r="E114" s="6" t="s">
        <v>342</v>
      </c>
      <c r="F114" s="6" t="s">
        <v>12</v>
      </c>
      <c r="G114" s="6" t="s">
        <v>10</v>
      </c>
      <c r="H114" s="6" t="s">
        <v>10</v>
      </c>
      <c r="I114" s="6" t="s">
        <v>343</v>
      </c>
      <c r="J114" s="6" t="s">
        <v>10</v>
      </c>
    </row>
    <row r="115" spans="1:10" ht="30" customHeight="1" x14ac:dyDescent="0.3">
      <c r="A115" s="3">
        <v>114</v>
      </c>
      <c r="B115" s="4" t="s">
        <v>10</v>
      </c>
      <c r="C115" s="5">
        <v>40233.8840277778</v>
      </c>
      <c r="D115" s="6" t="s">
        <v>344</v>
      </c>
      <c r="E115" s="6" t="s">
        <v>345</v>
      </c>
      <c r="F115" s="6" t="s">
        <v>12</v>
      </c>
      <c r="G115" s="6" t="s">
        <v>10</v>
      </c>
      <c r="H115" s="6" t="s">
        <v>10</v>
      </c>
      <c r="I115" s="6" t="s">
        <v>346</v>
      </c>
      <c r="J115" s="6" t="s">
        <v>10</v>
      </c>
    </row>
    <row r="116" spans="1:10" ht="30" customHeight="1" x14ac:dyDescent="0.3">
      <c r="A116" s="3">
        <v>115</v>
      </c>
      <c r="B116" s="4" t="s">
        <v>10</v>
      </c>
      <c r="C116" s="5">
        <v>40233.902083333298</v>
      </c>
      <c r="D116" s="6" t="s">
        <v>347</v>
      </c>
      <c r="E116" s="6" t="s">
        <v>348</v>
      </c>
      <c r="F116" s="6" t="s">
        <v>12</v>
      </c>
      <c r="G116" s="6" t="s">
        <v>10</v>
      </c>
      <c r="H116" s="6" t="s">
        <v>10</v>
      </c>
      <c r="I116" s="6" t="s">
        <v>349</v>
      </c>
      <c r="J116" s="6" t="s">
        <v>10</v>
      </c>
    </row>
    <row r="117" spans="1:10" ht="30" customHeight="1" x14ac:dyDescent="0.3">
      <c r="A117" s="3">
        <v>116</v>
      </c>
      <c r="B117" s="4" t="s">
        <v>10</v>
      </c>
      <c r="C117" s="5">
        <v>40233.918958333299</v>
      </c>
      <c r="D117" s="6" t="s">
        <v>350</v>
      </c>
      <c r="E117" s="6" t="s">
        <v>351</v>
      </c>
      <c r="F117" s="6" t="s">
        <v>12</v>
      </c>
      <c r="G117" s="6" t="s">
        <v>10</v>
      </c>
      <c r="H117" s="6" t="s">
        <v>10</v>
      </c>
      <c r="I117" s="6" t="s">
        <v>352</v>
      </c>
      <c r="J117" s="6" t="s">
        <v>10</v>
      </c>
    </row>
    <row r="118" spans="1:10" ht="30" customHeight="1" x14ac:dyDescent="0.3">
      <c r="A118" s="3">
        <v>117</v>
      </c>
      <c r="B118" s="4" t="s">
        <v>10</v>
      </c>
      <c r="C118" s="5">
        <v>40233.920381944401</v>
      </c>
      <c r="D118" s="6" t="s">
        <v>353</v>
      </c>
      <c r="E118" s="6" t="s">
        <v>354</v>
      </c>
      <c r="F118" s="6" t="s">
        <v>12</v>
      </c>
      <c r="G118" s="6" t="s">
        <v>10</v>
      </c>
      <c r="H118" s="6" t="s">
        <v>10</v>
      </c>
      <c r="I118" s="6" t="s">
        <v>355</v>
      </c>
      <c r="J118" s="6" t="s">
        <v>10</v>
      </c>
    </row>
    <row r="119" spans="1:10" ht="30" customHeight="1" x14ac:dyDescent="0.3">
      <c r="A119" s="3">
        <v>118</v>
      </c>
      <c r="B119" s="4" t="s">
        <v>10</v>
      </c>
      <c r="C119" s="5">
        <v>40233.934120370403</v>
      </c>
      <c r="D119" s="6" t="s">
        <v>356</v>
      </c>
      <c r="E119" s="6" t="s">
        <v>357</v>
      </c>
      <c r="F119" s="6" t="s">
        <v>358</v>
      </c>
      <c r="G119" s="6" t="s">
        <v>359</v>
      </c>
      <c r="H119" s="6" t="s">
        <v>360</v>
      </c>
      <c r="I119" s="6" t="s">
        <v>361</v>
      </c>
      <c r="J119" s="6" t="s">
        <v>10</v>
      </c>
    </row>
    <row r="120" spans="1:10" ht="30" customHeight="1" x14ac:dyDescent="0.3">
      <c r="A120" s="3">
        <v>119</v>
      </c>
      <c r="B120" s="4" t="s">
        <v>10</v>
      </c>
      <c r="C120" s="5">
        <v>40233.936053240701</v>
      </c>
      <c r="D120" s="6" t="s">
        <v>362</v>
      </c>
      <c r="E120" s="6" t="s">
        <v>363</v>
      </c>
      <c r="F120" s="6" t="s">
        <v>12</v>
      </c>
      <c r="G120" s="6" t="s">
        <v>10</v>
      </c>
      <c r="H120" s="6" t="s">
        <v>10</v>
      </c>
      <c r="I120" s="6" t="s">
        <v>364</v>
      </c>
      <c r="J120" s="6" t="s">
        <v>10</v>
      </c>
    </row>
    <row r="121" spans="1:10" ht="30" customHeight="1" x14ac:dyDescent="0.3">
      <c r="A121" s="3">
        <v>120</v>
      </c>
      <c r="B121" s="4" t="s">
        <v>10</v>
      </c>
      <c r="C121" s="5">
        <v>40233.963101851798</v>
      </c>
      <c r="D121" s="6" t="s">
        <v>365</v>
      </c>
      <c r="E121" s="6" t="s">
        <v>366</v>
      </c>
      <c r="F121" s="6" t="s">
        <v>12</v>
      </c>
      <c r="G121" s="6" t="s">
        <v>10</v>
      </c>
      <c r="H121" s="6" t="s">
        <v>10</v>
      </c>
      <c r="I121" s="6" t="s">
        <v>367</v>
      </c>
      <c r="J121" s="6" t="s">
        <v>10</v>
      </c>
    </row>
    <row r="122" spans="1:10" ht="30" customHeight="1" x14ac:dyDescent="0.3">
      <c r="A122" s="3">
        <v>121</v>
      </c>
      <c r="B122" s="4" t="s">
        <v>10</v>
      </c>
      <c r="C122" s="5">
        <v>40233.981562499997</v>
      </c>
      <c r="D122" s="6" t="s">
        <v>368</v>
      </c>
      <c r="E122" s="6" t="s">
        <v>369</v>
      </c>
      <c r="F122" s="6" t="s">
        <v>12</v>
      </c>
      <c r="G122" s="6" t="s">
        <v>10</v>
      </c>
      <c r="H122" s="6" t="s">
        <v>10</v>
      </c>
      <c r="I122" s="6" t="s">
        <v>370</v>
      </c>
      <c r="J122" s="6" t="s">
        <v>10</v>
      </c>
    </row>
    <row r="123" spans="1:10" ht="30" customHeight="1" x14ac:dyDescent="0.3">
      <c r="A123" s="3">
        <v>122</v>
      </c>
      <c r="B123" s="4" t="s">
        <v>10</v>
      </c>
      <c r="C123" s="5">
        <v>40233.9914699074</v>
      </c>
      <c r="D123" s="6" t="s">
        <v>371</v>
      </c>
      <c r="E123" s="6" t="s">
        <v>372</v>
      </c>
      <c r="F123" s="6" t="s">
        <v>12</v>
      </c>
      <c r="G123" s="6" t="s">
        <v>10</v>
      </c>
      <c r="H123" s="6" t="s">
        <v>10</v>
      </c>
      <c r="I123" s="6" t="s">
        <v>373</v>
      </c>
      <c r="J123" s="6" t="s">
        <v>10</v>
      </c>
    </row>
    <row r="124" spans="1:10" ht="30" customHeight="1" x14ac:dyDescent="0.3">
      <c r="A124" s="3">
        <v>123</v>
      </c>
      <c r="B124" s="4" t="s">
        <v>10</v>
      </c>
      <c r="C124" s="5">
        <v>40234.1104976852</v>
      </c>
      <c r="D124" s="6" t="s">
        <v>374</v>
      </c>
      <c r="E124" s="6" t="s">
        <v>375</v>
      </c>
      <c r="F124" s="6" t="s">
        <v>12</v>
      </c>
      <c r="G124" s="6" t="s">
        <v>10</v>
      </c>
      <c r="H124" s="6" t="s">
        <v>10</v>
      </c>
      <c r="I124" s="6" t="s">
        <v>376</v>
      </c>
      <c r="J124" s="6" t="s">
        <v>10</v>
      </c>
    </row>
    <row r="125" spans="1:10" ht="30" customHeight="1" x14ac:dyDescent="0.3">
      <c r="A125" s="3">
        <v>124</v>
      </c>
      <c r="B125" s="4" t="s">
        <v>10</v>
      </c>
      <c r="C125" s="5">
        <v>40234.3829513889</v>
      </c>
      <c r="D125" s="6" t="s">
        <v>377</v>
      </c>
      <c r="E125" s="6" t="s">
        <v>378</v>
      </c>
      <c r="F125" s="6" t="s">
        <v>12</v>
      </c>
      <c r="G125" s="6" t="s">
        <v>10</v>
      </c>
      <c r="H125" s="6" t="s">
        <v>10</v>
      </c>
      <c r="I125" s="6" t="s">
        <v>379</v>
      </c>
      <c r="J125" s="6" t="s">
        <v>10</v>
      </c>
    </row>
    <row r="126" spans="1:10" ht="30" customHeight="1" x14ac:dyDescent="0.3">
      <c r="A126" s="3">
        <v>125</v>
      </c>
      <c r="B126" s="4" t="s">
        <v>10</v>
      </c>
      <c r="C126" s="5">
        <v>40234.546249999999</v>
      </c>
      <c r="D126" s="6" t="s">
        <v>380</v>
      </c>
      <c r="E126" s="6" t="s">
        <v>381</v>
      </c>
      <c r="F126" s="6" t="s">
        <v>12</v>
      </c>
      <c r="G126" s="6" t="s">
        <v>10</v>
      </c>
      <c r="H126" s="6" t="s">
        <v>10</v>
      </c>
      <c r="I126" s="6" t="s">
        <v>382</v>
      </c>
      <c r="J126" s="6" t="s">
        <v>10</v>
      </c>
    </row>
    <row r="127" spans="1:10" ht="30" customHeight="1" x14ac:dyDescent="0.3">
      <c r="A127" s="3">
        <v>126</v>
      </c>
      <c r="B127" s="4" t="s">
        <v>10</v>
      </c>
      <c r="C127" s="5">
        <v>40234.556655092601</v>
      </c>
      <c r="D127" s="6" t="s">
        <v>383</v>
      </c>
      <c r="E127" s="6" t="s">
        <v>384</v>
      </c>
      <c r="F127" s="6" t="s">
        <v>12</v>
      </c>
      <c r="G127" s="6" t="s">
        <v>10</v>
      </c>
      <c r="H127" s="6" t="s">
        <v>10</v>
      </c>
      <c r="I127" s="6" t="s">
        <v>385</v>
      </c>
      <c r="J127" s="6" t="s">
        <v>10</v>
      </c>
    </row>
    <row r="128" spans="1:10" ht="30" customHeight="1" x14ac:dyDescent="0.3">
      <c r="A128" s="3">
        <v>127</v>
      </c>
      <c r="B128" s="4" t="s">
        <v>10</v>
      </c>
      <c r="C128" s="5">
        <v>40234.595833333296</v>
      </c>
      <c r="D128" s="6" t="s">
        <v>386</v>
      </c>
      <c r="E128" s="6" t="s">
        <v>387</v>
      </c>
      <c r="F128" s="6" t="s">
        <v>358</v>
      </c>
      <c r="G128" s="6" t="s">
        <v>388</v>
      </c>
      <c r="H128" s="6" t="s">
        <v>389</v>
      </c>
      <c r="I128" s="6" t="s">
        <v>390</v>
      </c>
      <c r="J128" s="6" t="s">
        <v>10</v>
      </c>
    </row>
    <row r="129" spans="1:10" ht="30" customHeight="1" x14ac:dyDescent="0.3">
      <c r="A129" s="3">
        <v>128</v>
      </c>
      <c r="B129" s="4" t="s">
        <v>10</v>
      </c>
      <c r="C129" s="5">
        <v>40234.642523148097</v>
      </c>
      <c r="D129" s="6" t="s">
        <v>391</v>
      </c>
      <c r="E129" s="6" t="s">
        <v>10</v>
      </c>
      <c r="F129" s="6" t="s">
        <v>10</v>
      </c>
      <c r="G129" s="6" t="s">
        <v>10</v>
      </c>
      <c r="H129" s="6" t="s">
        <v>10</v>
      </c>
      <c r="I129" s="6" t="s">
        <v>392</v>
      </c>
      <c r="J129" s="6" t="s">
        <v>10</v>
      </c>
    </row>
    <row r="130" spans="1:10" ht="30" customHeight="1" x14ac:dyDescent="0.3">
      <c r="A130" s="3">
        <v>129</v>
      </c>
      <c r="B130" s="4" t="s">
        <v>10</v>
      </c>
      <c r="C130" s="5">
        <v>40234.754097222198</v>
      </c>
      <c r="D130" s="6" t="s">
        <v>393</v>
      </c>
      <c r="E130" s="6" t="s">
        <v>394</v>
      </c>
      <c r="F130" s="6" t="s">
        <v>12</v>
      </c>
      <c r="G130" s="6" t="s">
        <v>10</v>
      </c>
      <c r="H130" s="6" t="s">
        <v>10</v>
      </c>
      <c r="I130" s="6" t="s">
        <v>395</v>
      </c>
      <c r="J130" s="6" t="s">
        <v>10</v>
      </c>
    </row>
    <row r="131" spans="1:10" ht="30" customHeight="1" x14ac:dyDescent="0.3">
      <c r="A131" s="3">
        <v>130</v>
      </c>
      <c r="B131" s="4" t="s">
        <v>10</v>
      </c>
      <c r="C131" s="5">
        <v>40234.918425925898</v>
      </c>
      <c r="D131" s="6" t="s">
        <v>396</v>
      </c>
      <c r="E131" s="6" t="s">
        <v>397</v>
      </c>
      <c r="F131" s="6" t="s">
        <v>12</v>
      </c>
      <c r="G131" s="6" t="s">
        <v>10</v>
      </c>
      <c r="H131" s="6" t="s">
        <v>10</v>
      </c>
      <c r="I131" s="6" t="s">
        <v>398</v>
      </c>
      <c r="J131" s="6" t="s">
        <v>10</v>
      </c>
    </row>
    <row r="132" spans="1:10" ht="30" customHeight="1" x14ac:dyDescent="0.3">
      <c r="A132" s="3">
        <v>131</v>
      </c>
      <c r="B132" s="4" t="s">
        <v>10</v>
      </c>
      <c r="C132" s="5">
        <v>40235.4216087963</v>
      </c>
      <c r="D132" s="6" t="s">
        <v>399</v>
      </c>
      <c r="E132" s="6" t="s">
        <v>400</v>
      </c>
      <c r="F132" s="6" t="s">
        <v>12</v>
      </c>
      <c r="G132" s="6" t="s">
        <v>10</v>
      </c>
      <c r="H132" s="6" t="s">
        <v>10</v>
      </c>
      <c r="I132" s="6" t="s">
        <v>401</v>
      </c>
      <c r="J132" s="6" t="s">
        <v>10</v>
      </c>
    </row>
    <row r="133" spans="1:10" ht="30" customHeight="1" x14ac:dyDescent="0.3">
      <c r="A133" s="3">
        <v>132</v>
      </c>
      <c r="B133" s="4" t="s">
        <v>10</v>
      </c>
      <c r="C133" s="5">
        <v>40235.555011574099</v>
      </c>
      <c r="D133" s="6" t="s">
        <v>402</v>
      </c>
      <c r="E133" s="6" t="s">
        <v>403</v>
      </c>
      <c r="F133" s="6" t="s">
        <v>12</v>
      </c>
      <c r="G133" s="6" t="s">
        <v>10</v>
      </c>
      <c r="H133" s="6" t="s">
        <v>10</v>
      </c>
      <c r="I133" s="6" t="s">
        <v>404</v>
      </c>
      <c r="J133" s="6" t="s">
        <v>10</v>
      </c>
    </row>
    <row r="134" spans="1:10" ht="30" customHeight="1" x14ac:dyDescent="0.3">
      <c r="A134" s="3">
        <v>133</v>
      </c>
      <c r="B134" s="4" t="s">
        <v>10</v>
      </c>
      <c r="C134" s="5">
        <v>40235.595289351899</v>
      </c>
      <c r="D134" s="6" t="s">
        <v>405</v>
      </c>
      <c r="E134" s="6" t="s">
        <v>406</v>
      </c>
      <c r="F134" s="6" t="s">
        <v>12</v>
      </c>
      <c r="G134" s="6" t="s">
        <v>10</v>
      </c>
      <c r="H134" s="6" t="s">
        <v>10</v>
      </c>
      <c r="I134" s="6" t="s">
        <v>407</v>
      </c>
      <c r="J134" s="6" t="s">
        <v>10</v>
      </c>
    </row>
    <row r="135" spans="1:10" ht="30" customHeight="1" x14ac:dyDescent="0.3">
      <c r="A135" s="3">
        <v>134</v>
      </c>
      <c r="B135" s="4" t="s">
        <v>10</v>
      </c>
      <c r="C135" s="5">
        <v>40235.599837962996</v>
      </c>
      <c r="D135" s="6" t="s">
        <v>408</v>
      </c>
      <c r="E135" s="6" t="s">
        <v>409</v>
      </c>
      <c r="F135" s="6" t="s">
        <v>12</v>
      </c>
      <c r="G135" s="6" t="s">
        <v>10</v>
      </c>
      <c r="H135" s="6" t="s">
        <v>10</v>
      </c>
      <c r="I135" s="6" t="s">
        <v>410</v>
      </c>
      <c r="J135" s="6" t="s">
        <v>10</v>
      </c>
    </row>
    <row r="136" spans="1:10" ht="30" customHeight="1" x14ac:dyDescent="0.3">
      <c r="A136" s="3">
        <v>135</v>
      </c>
      <c r="B136" s="4" t="s">
        <v>10</v>
      </c>
      <c r="C136" s="5">
        <v>40235.668703703697</v>
      </c>
      <c r="D136" s="6" t="s">
        <v>411</v>
      </c>
      <c r="E136" s="6" t="s">
        <v>412</v>
      </c>
      <c r="F136" s="6" t="s">
        <v>358</v>
      </c>
      <c r="G136" s="6" t="s">
        <v>413</v>
      </c>
      <c r="H136" s="6" t="s">
        <v>414</v>
      </c>
      <c r="I136" s="6" t="s">
        <v>415</v>
      </c>
      <c r="J136" s="6" t="s">
        <v>10</v>
      </c>
    </row>
    <row r="137" spans="1:10" ht="30" customHeight="1" x14ac:dyDescent="0.3">
      <c r="A137" s="3">
        <v>136</v>
      </c>
      <c r="B137" s="4" t="s">
        <v>10</v>
      </c>
      <c r="C137" s="5">
        <v>40235.724166666703</v>
      </c>
      <c r="D137" s="6" t="s">
        <v>416</v>
      </c>
      <c r="E137" s="6" t="s">
        <v>417</v>
      </c>
      <c r="F137" s="6" t="s">
        <v>12</v>
      </c>
      <c r="G137" s="6" t="s">
        <v>10</v>
      </c>
      <c r="H137" s="6" t="s">
        <v>10</v>
      </c>
      <c r="I137" s="6" t="s">
        <v>418</v>
      </c>
      <c r="J137" s="6" t="s">
        <v>10</v>
      </c>
    </row>
    <row r="138" spans="1:10" ht="30" customHeight="1" x14ac:dyDescent="0.3">
      <c r="A138" s="3">
        <v>137</v>
      </c>
      <c r="B138" s="4" t="s">
        <v>10</v>
      </c>
      <c r="C138" s="5">
        <v>40235.945821759298</v>
      </c>
      <c r="D138" s="6" t="s">
        <v>419</v>
      </c>
      <c r="E138" s="6" t="s">
        <v>420</v>
      </c>
      <c r="F138" s="6" t="s">
        <v>12</v>
      </c>
      <c r="G138" s="6" t="s">
        <v>10</v>
      </c>
      <c r="H138" s="6" t="s">
        <v>10</v>
      </c>
      <c r="I138" s="6" t="s">
        <v>421</v>
      </c>
      <c r="J138" s="6" t="s">
        <v>10</v>
      </c>
    </row>
    <row r="139" spans="1:10" ht="30" customHeight="1" x14ac:dyDescent="0.3">
      <c r="A139" s="3">
        <v>138</v>
      </c>
      <c r="B139" s="4" t="s">
        <v>10</v>
      </c>
      <c r="C139" s="5">
        <v>40236.589861111097</v>
      </c>
      <c r="D139" s="6" t="s">
        <v>422</v>
      </c>
      <c r="E139" s="6" t="s">
        <v>423</v>
      </c>
      <c r="F139" s="6" t="s">
        <v>12</v>
      </c>
      <c r="G139" s="6" t="s">
        <v>10</v>
      </c>
      <c r="H139" s="6" t="s">
        <v>10</v>
      </c>
      <c r="I139" s="6" t="s">
        <v>424</v>
      </c>
      <c r="J139" s="6" t="s">
        <v>10</v>
      </c>
    </row>
    <row r="140" spans="1:10" ht="30" customHeight="1" x14ac:dyDescent="0.3">
      <c r="A140" s="3">
        <v>139</v>
      </c>
      <c r="B140" s="4" t="s">
        <v>10</v>
      </c>
      <c r="C140" s="5">
        <v>40236.702280092599</v>
      </c>
      <c r="D140" s="6" t="s">
        <v>425</v>
      </c>
      <c r="E140" s="6" t="s">
        <v>426</v>
      </c>
      <c r="F140" s="6" t="s">
        <v>12</v>
      </c>
      <c r="G140" s="6" t="s">
        <v>10</v>
      </c>
      <c r="H140" s="6" t="s">
        <v>10</v>
      </c>
      <c r="I140" s="6" t="s">
        <v>427</v>
      </c>
      <c r="J140" s="6" t="s">
        <v>10</v>
      </c>
    </row>
    <row r="141" spans="1:10" ht="30" customHeight="1" x14ac:dyDescent="0.3">
      <c r="A141" s="3">
        <v>140</v>
      </c>
      <c r="B141" s="4" t="s">
        <v>10</v>
      </c>
      <c r="C141" s="5">
        <v>40237.536087963003</v>
      </c>
      <c r="D141" s="6" t="s">
        <v>428</v>
      </c>
      <c r="E141" s="6" t="s">
        <v>429</v>
      </c>
      <c r="F141" s="6" t="s">
        <v>12</v>
      </c>
      <c r="G141" s="6" t="s">
        <v>10</v>
      </c>
      <c r="H141" s="6" t="s">
        <v>10</v>
      </c>
      <c r="I141" s="6" t="s">
        <v>430</v>
      </c>
      <c r="J141" s="6" t="s">
        <v>10</v>
      </c>
    </row>
    <row r="142" spans="1:10" ht="30" customHeight="1" x14ac:dyDescent="0.3">
      <c r="A142" s="3">
        <v>141</v>
      </c>
      <c r="B142" s="4" t="s">
        <v>10</v>
      </c>
      <c r="C142" s="5">
        <v>40237.773055555597</v>
      </c>
      <c r="D142" s="6" t="s">
        <v>431</v>
      </c>
      <c r="E142" s="6" t="s">
        <v>432</v>
      </c>
      <c r="F142" s="6" t="s">
        <v>12</v>
      </c>
      <c r="G142" s="6" t="s">
        <v>10</v>
      </c>
      <c r="H142" s="6" t="s">
        <v>10</v>
      </c>
      <c r="I142" s="6" t="s">
        <v>433</v>
      </c>
      <c r="J142" s="6" t="s">
        <v>10</v>
      </c>
    </row>
    <row r="143" spans="1:10" ht="30" customHeight="1" x14ac:dyDescent="0.3">
      <c r="A143" s="3">
        <v>142</v>
      </c>
      <c r="B143" s="4" t="s">
        <v>10</v>
      </c>
      <c r="C143" s="5">
        <v>40237.783067129603</v>
      </c>
      <c r="D143" s="6" t="s">
        <v>434</v>
      </c>
      <c r="E143" s="6" t="s">
        <v>435</v>
      </c>
      <c r="F143" s="6" t="s">
        <v>12</v>
      </c>
      <c r="G143" s="6" t="s">
        <v>10</v>
      </c>
      <c r="H143" s="6" t="s">
        <v>10</v>
      </c>
      <c r="I143" s="6" t="s">
        <v>436</v>
      </c>
      <c r="J143" s="6" t="s">
        <v>10</v>
      </c>
    </row>
    <row r="144" spans="1:10" ht="30" customHeight="1" x14ac:dyDescent="0.3">
      <c r="A144" s="3">
        <v>143</v>
      </c>
      <c r="B144" s="4" t="s">
        <v>10</v>
      </c>
      <c r="C144" s="5">
        <v>40239.528368055602</v>
      </c>
      <c r="D144" s="6" t="s">
        <v>437</v>
      </c>
      <c r="E144" s="6" t="s">
        <v>438</v>
      </c>
      <c r="F144" s="6" t="s">
        <v>12</v>
      </c>
      <c r="G144" s="6" t="s">
        <v>10</v>
      </c>
      <c r="H144" s="6" t="s">
        <v>10</v>
      </c>
      <c r="I144" s="6" t="s">
        <v>439</v>
      </c>
      <c r="J144" s="6" t="s">
        <v>10</v>
      </c>
    </row>
    <row r="145" spans="1:10" ht="30" customHeight="1" x14ac:dyDescent="0.3">
      <c r="A145" s="3">
        <v>144</v>
      </c>
      <c r="B145" s="4" t="s">
        <v>10</v>
      </c>
      <c r="C145" s="5">
        <v>40240.335451388899</v>
      </c>
      <c r="D145" s="6" t="s">
        <v>440</v>
      </c>
      <c r="E145" s="6" t="s">
        <v>441</v>
      </c>
      <c r="F145" s="6" t="s">
        <v>358</v>
      </c>
      <c r="G145" s="6" t="s">
        <v>442</v>
      </c>
      <c r="H145" s="6" t="s">
        <v>443</v>
      </c>
      <c r="I145" s="6" t="s">
        <v>444</v>
      </c>
      <c r="J145" s="6" t="s">
        <v>10</v>
      </c>
    </row>
    <row r="146" spans="1:10" ht="30" customHeight="1" x14ac:dyDescent="0.3">
      <c r="A146" s="3">
        <v>145</v>
      </c>
      <c r="B146" s="4" t="s">
        <v>10</v>
      </c>
      <c r="C146" s="5">
        <v>40240.405914351897</v>
      </c>
      <c r="D146" s="6" t="s">
        <v>445</v>
      </c>
      <c r="E146" s="6" t="s">
        <v>446</v>
      </c>
      <c r="F146" s="6" t="s">
        <v>12</v>
      </c>
      <c r="G146" s="6" t="s">
        <v>10</v>
      </c>
      <c r="H146" s="6" t="s">
        <v>10</v>
      </c>
      <c r="I146" s="6" t="s">
        <v>447</v>
      </c>
      <c r="J146" s="6" t="s">
        <v>10</v>
      </c>
    </row>
    <row r="147" spans="1:10" ht="30" customHeight="1" x14ac:dyDescent="0.3">
      <c r="A147" s="3">
        <v>146</v>
      </c>
      <c r="B147" s="4" t="s">
        <v>10</v>
      </c>
      <c r="C147" s="5">
        <v>40240.581921296303</v>
      </c>
      <c r="D147" s="6" t="s">
        <v>448</v>
      </c>
      <c r="E147" s="6" t="s">
        <v>449</v>
      </c>
      <c r="F147" s="6" t="s">
        <v>12</v>
      </c>
      <c r="G147" s="6" t="s">
        <v>10</v>
      </c>
      <c r="H147" s="6" t="s">
        <v>10</v>
      </c>
      <c r="I147" s="6" t="s">
        <v>450</v>
      </c>
      <c r="J147" s="6" t="s">
        <v>10</v>
      </c>
    </row>
    <row r="148" spans="1:10" ht="30" customHeight="1" x14ac:dyDescent="0.3">
      <c r="A148" s="3">
        <v>147</v>
      </c>
      <c r="B148" s="4" t="s">
        <v>10</v>
      </c>
      <c r="C148" s="5">
        <v>40241.589386574102</v>
      </c>
      <c r="D148" s="6" t="s">
        <v>451</v>
      </c>
      <c r="E148" s="6" t="s">
        <v>10</v>
      </c>
      <c r="F148" s="6" t="s">
        <v>12</v>
      </c>
      <c r="G148" s="6" t="s">
        <v>10</v>
      </c>
      <c r="H148" s="6" t="s">
        <v>10</v>
      </c>
      <c r="I148" s="6" t="s">
        <v>452</v>
      </c>
      <c r="J148" s="6" t="s">
        <v>10</v>
      </c>
    </row>
    <row r="149" spans="1:10" ht="30" customHeight="1" x14ac:dyDescent="0.3">
      <c r="A149" s="3">
        <v>148</v>
      </c>
      <c r="B149" s="4" t="s">
        <v>10</v>
      </c>
      <c r="C149" s="5">
        <v>40241.630057870403</v>
      </c>
      <c r="D149" s="6" t="s">
        <v>453</v>
      </c>
      <c r="E149" s="6" t="s">
        <v>454</v>
      </c>
      <c r="F149" s="6" t="s">
        <v>12</v>
      </c>
      <c r="G149" s="6" t="s">
        <v>10</v>
      </c>
      <c r="H149" s="6" t="s">
        <v>10</v>
      </c>
      <c r="I149" s="6" t="s">
        <v>455</v>
      </c>
      <c r="J149" s="6" t="s">
        <v>10</v>
      </c>
    </row>
    <row r="150" spans="1:10" ht="30" customHeight="1" x14ac:dyDescent="0.3">
      <c r="A150" s="3">
        <v>149</v>
      </c>
      <c r="B150" s="4" t="s">
        <v>10</v>
      </c>
      <c r="C150" s="5">
        <v>40241.735706018502</v>
      </c>
      <c r="D150" s="6" t="s">
        <v>456</v>
      </c>
      <c r="E150" s="6" t="s">
        <v>457</v>
      </c>
      <c r="F150" s="6" t="s">
        <v>12</v>
      </c>
      <c r="G150" s="6" t="s">
        <v>10</v>
      </c>
      <c r="H150" s="6" t="s">
        <v>10</v>
      </c>
      <c r="I150" s="6" t="s">
        <v>458</v>
      </c>
      <c r="J150" s="6" t="s">
        <v>10</v>
      </c>
    </row>
    <row r="151" spans="1:10" ht="30" customHeight="1" x14ac:dyDescent="0.3">
      <c r="A151" s="3">
        <v>150</v>
      </c>
      <c r="B151" s="4" t="s">
        <v>10</v>
      </c>
      <c r="C151" s="5">
        <v>40241.829212962999</v>
      </c>
      <c r="D151" s="6" t="s">
        <v>459</v>
      </c>
      <c r="E151" s="6" t="s">
        <v>460</v>
      </c>
      <c r="F151" s="6" t="s">
        <v>358</v>
      </c>
      <c r="G151" s="6" t="s">
        <v>461</v>
      </c>
      <c r="H151" s="6" t="s">
        <v>462</v>
      </c>
      <c r="I151" s="6" t="s">
        <v>444</v>
      </c>
      <c r="J151" s="6" t="s">
        <v>10</v>
      </c>
    </row>
    <row r="152" spans="1:10" ht="30" customHeight="1" x14ac:dyDescent="0.3">
      <c r="A152" s="3">
        <v>151</v>
      </c>
      <c r="B152" s="4" t="s">
        <v>10</v>
      </c>
      <c r="C152" s="5">
        <v>40242.096979166701</v>
      </c>
      <c r="D152" s="6" t="s">
        <v>463</v>
      </c>
      <c r="E152" s="6" t="s">
        <v>464</v>
      </c>
      <c r="F152" s="6" t="s">
        <v>12</v>
      </c>
      <c r="G152" s="6" t="s">
        <v>464</v>
      </c>
      <c r="H152" s="6" t="s">
        <v>465</v>
      </c>
      <c r="I152" s="6" t="s">
        <v>466</v>
      </c>
      <c r="J152" s="6" t="s">
        <v>10</v>
      </c>
    </row>
    <row r="153" spans="1:10" ht="30" customHeight="1" x14ac:dyDescent="0.3">
      <c r="A153" s="3">
        <v>152</v>
      </c>
      <c r="B153" s="4" t="s">
        <v>10</v>
      </c>
      <c r="C153" s="5">
        <v>40242.507523148102</v>
      </c>
      <c r="D153" s="6" t="s">
        <v>467</v>
      </c>
      <c r="E153" s="6" t="s">
        <v>468</v>
      </c>
      <c r="F153" s="6" t="s">
        <v>12</v>
      </c>
      <c r="G153" s="6" t="s">
        <v>10</v>
      </c>
      <c r="H153" s="6" t="s">
        <v>10</v>
      </c>
      <c r="I153" s="6" t="s">
        <v>469</v>
      </c>
      <c r="J153" s="6" t="s">
        <v>10</v>
      </c>
    </row>
    <row r="154" spans="1:10" ht="30" customHeight="1" x14ac:dyDescent="0.3">
      <c r="A154" s="3">
        <v>153</v>
      </c>
      <c r="B154" s="4" t="s">
        <v>10</v>
      </c>
      <c r="C154" s="5">
        <v>40242.675729166702</v>
      </c>
      <c r="D154" s="6" t="s">
        <v>470</v>
      </c>
      <c r="E154" s="6" t="s">
        <v>471</v>
      </c>
      <c r="F154" s="6" t="s">
        <v>358</v>
      </c>
      <c r="G154" s="6" t="s">
        <v>472</v>
      </c>
      <c r="H154" s="6" t="s">
        <v>473</v>
      </c>
      <c r="I154" s="6" t="s">
        <v>474</v>
      </c>
      <c r="J154" s="6" t="s">
        <v>10</v>
      </c>
    </row>
    <row r="155" spans="1:10" ht="30" customHeight="1" x14ac:dyDescent="0.3">
      <c r="A155" s="3">
        <v>154</v>
      </c>
      <c r="B155" s="4" t="s">
        <v>10</v>
      </c>
      <c r="C155" s="5">
        <v>40242.683321759301</v>
      </c>
      <c r="D155" s="6" t="s">
        <v>475</v>
      </c>
      <c r="E155" s="6" t="s">
        <v>476</v>
      </c>
      <c r="F155" s="6" t="s">
        <v>12</v>
      </c>
      <c r="G155" s="6" t="s">
        <v>10</v>
      </c>
      <c r="H155" s="6" t="s">
        <v>10</v>
      </c>
      <c r="I155" s="6" t="s">
        <v>477</v>
      </c>
      <c r="J155" s="6" t="s">
        <v>10</v>
      </c>
    </row>
    <row r="156" spans="1:10" ht="30" customHeight="1" x14ac:dyDescent="0.3">
      <c r="A156" s="3">
        <v>155</v>
      </c>
      <c r="B156" s="4" t="s">
        <v>10</v>
      </c>
      <c r="C156" s="5">
        <v>40242.7583564815</v>
      </c>
      <c r="D156" s="6" t="s">
        <v>478</v>
      </c>
      <c r="E156" s="6" t="s">
        <v>479</v>
      </c>
      <c r="F156" s="6" t="s">
        <v>12</v>
      </c>
      <c r="G156" s="6" t="s">
        <v>10</v>
      </c>
      <c r="H156" s="6" t="s">
        <v>10</v>
      </c>
      <c r="I156" s="6" t="s">
        <v>480</v>
      </c>
      <c r="J156" s="6" t="s">
        <v>10</v>
      </c>
    </row>
    <row r="157" spans="1:10" ht="30" customHeight="1" x14ac:dyDescent="0.3">
      <c r="A157" s="3">
        <v>156</v>
      </c>
      <c r="B157" s="4" t="s">
        <v>10</v>
      </c>
      <c r="C157" s="5">
        <v>40242.758645833303</v>
      </c>
      <c r="D157" s="6" t="s">
        <v>481</v>
      </c>
      <c r="E157" s="6" t="s">
        <v>482</v>
      </c>
      <c r="F157" s="6" t="s">
        <v>12</v>
      </c>
      <c r="G157" s="6" t="s">
        <v>10</v>
      </c>
      <c r="H157" s="6" t="s">
        <v>10</v>
      </c>
      <c r="I157" s="6" t="s">
        <v>480</v>
      </c>
      <c r="J157" s="6" t="s">
        <v>10</v>
      </c>
    </row>
    <row r="158" spans="1:10" ht="30" customHeight="1" x14ac:dyDescent="0.3">
      <c r="A158" s="3">
        <v>157</v>
      </c>
      <c r="B158" s="4" t="s">
        <v>10</v>
      </c>
      <c r="C158" s="5">
        <v>40242.759131944404</v>
      </c>
      <c r="D158" s="6" t="s">
        <v>483</v>
      </c>
      <c r="E158" s="6" t="s">
        <v>484</v>
      </c>
      <c r="F158" s="6" t="s">
        <v>12</v>
      </c>
      <c r="G158" s="6" t="s">
        <v>10</v>
      </c>
      <c r="H158" s="6" t="s">
        <v>10</v>
      </c>
      <c r="I158" s="6" t="s">
        <v>485</v>
      </c>
      <c r="J158" s="6" t="s">
        <v>10</v>
      </c>
    </row>
    <row r="159" spans="1:10" ht="30" customHeight="1" x14ac:dyDescent="0.3">
      <c r="A159" s="3">
        <v>158</v>
      </c>
      <c r="B159" s="4" t="s">
        <v>10</v>
      </c>
      <c r="C159" s="5">
        <v>40242.759398148097</v>
      </c>
      <c r="D159" s="6" t="s">
        <v>486</v>
      </c>
      <c r="E159" s="6" t="s">
        <v>487</v>
      </c>
      <c r="F159" s="6" t="s">
        <v>12</v>
      </c>
      <c r="G159" s="6" t="s">
        <v>10</v>
      </c>
      <c r="H159" s="6" t="s">
        <v>10</v>
      </c>
      <c r="I159" s="6" t="s">
        <v>485</v>
      </c>
      <c r="J159" s="6" t="s">
        <v>10</v>
      </c>
    </row>
    <row r="160" spans="1:10" ht="30" customHeight="1" x14ac:dyDescent="0.3">
      <c r="A160" s="3">
        <v>159</v>
      </c>
      <c r="B160" s="4" t="s">
        <v>10</v>
      </c>
      <c r="C160" s="5">
        <v>40243.024861111102</v>
      </c>
      <c r="D160" s="6" t="s">
        <v>488</v>
      </c>
      <c r="E160" s="6" t="s">
        <v>489</v>
      </c>
      <c r="F160" s="6" t="s">
        <v>12</v>
      </c>
      <c r="G160" s="6" t="s">
        <v>10</v>
      </c>
      <c r="H160" s="6" t="s">
        <v>10</v>
      </c>
      <c r="I160" s="6" t="s">
        <v>490</v>
      </c>
      <c r="J160" s="6" t="s">
        <v>10</v>
      </c>
    </row>
    <row r="161" spans="1:10" ht="30" customHeight="1" x14ac:dyDescent="0.3">
      <c r="A161" s="3">
        <v>160</v>
      </c>
      <c r="B161" s="4" t="s">
        <v>10</v>
      </c>
      <c r="C161" s="5">
        <v>40243.031712962998</v>
      </c>
      <c r="D161" s="6" t="s">
        <v>491</v>
      </c>
      <c r="E161" s="6" t="s">
        <v>492</v>
      </c>
      <c r="F161" s="6" t="s">
        <v>12</v>
      </c>
      <c r="G161" s="6" t="s">
        <v>10</v>
      </c>
      <c r="H161" s="6" t="s">
        <v>10</v>
      </c>
      <c r="I161" s="6" t="s">
        <v>493</v>
      </c>
      <c r="J161" s="6" t="s">
        <v>10</v>
      </c>
    </row>
    <row r="162" spans="1:10" ht="30" customHeight="1" x14ac:dyDescent="0.3">
      <c r="A162" s="3">
        <v>161</v>
      </c>
      <c r="B162" s="4" t="s">
        <v>10</v>
      </c>
      <c r="C162" s="5">
        <v>40244.835104166697</v>
      </c>
      <c r="D162" s="6" t="s">
        <v>494</v>
      </c>
      <c r="E162" s="6" t="s">
        <v>495</v>
      </c>
      <c r="F162" s="6" t="s">
        <v>12</v>
      </c>
      <c r="G162" s="6" t="s">
        <v>10</v>
      </c>
      <c r="H162" s="6" t="s">
        <v>10</v>
      </c>
      <c r="I162" s="6" t="s">
        <v>496</v>
      </c>
      <c r="J162" s="6" t="s">
        <v>10</v>
      </c>
    </row>
    <row r="163" spans="1:10" ht="30" customHeight="1" x14ac:dyDescent="0.3">
      <c r="A163" s="3">
        <v>162</v>
      </c>
      <c r="B163" s="4" t="s">
        <v>10</v>
      </c>
      <c r="C163" s="5">
        <v>40245.401030092602</v>
      </c>
      <c r="D163" s="6" t="s">
        <v>497</v>
      </c>
      <c r="E163" s="6" t="s">
        <v>498</v>
      </c>
      <c r="F163" s="6" t="s">
        <v>358</v>
      </c>
      <c r="G163" s="6" t="s">
        <v>499</v>
      </c>
      <c r="H163" s="6" t="s">
        <v>500</v>
      </c>
      <c r="I163" s="6" t="s">
        <v>501</v>
      </c>
      <c r="J163" s="6" t="s">
        <v>10</v>
      </c>
    </row>
    <row r="164" spans="1:10" ht="30" customHeight="1" x14ac:dyDescent="0.3">
      <c r="A164" s="3">
        <v>163</v>
      </c>
      <c r="B164" s="4" t="s">
        <v>10</v>
      </c>
      <c r="C164" s="5">
        <v>40245.440613425897</v>
      </c>
      <c r="D164" s="6" t="s">
        <v>502</v>
      </c>
      <c r="E164" s="6" t="s">
        <v>10</v>
      </c>
      <c r="F164" s="6" t="s">
        <v>10</v>
      </c>
      <c r="G164" s="6" t="s">
        <v>10</v>
      </c>
      <c r="H164" s="6" t="s">
        <v>10</v>
      </c>
      <c r="I164" s="6" t="s">
        <v>503</v>
      </c>
      <c r="J164" s="6" t="s">
        <v>10</v>
      </c>
    </row>
    <row r="165" spans="1:10" ht="30" customHeight="1" x14ac:dyDescent="0.3">
      <c r="A165" s="3">
        <v>164</v>
      </c>
      <c r="B165" s="4" t="s">
        <v>10</v>
      </c>
      <c r="C165" s="5">
        <v>40245.460775462998</v>
      </c>
      <c r="D165" s="6" t="s">
        <v>504</v>
      </c>
      <c r="E165" s="6" t="s">
        <v>505</v>
      </c>
      <c r="F165" s="6" t="s">
        <v>12</v>
      </c>
      <c r="G165" s="6" t="s">
        <v>505</v>
      </c>
      <c r="H165" s="6" t="s">
        <v>506</v>
      </c>
      <c r="I165" s="6" t="s">
        <v>507</v>
      </c>
      <c r="J165" s="6" t="s">
        <v>10</v>
      </c>
    </row>
    <row r="166" spans="1:10" ht="30" customHeight="1" x14ac:dyDescent="0.3">
      <c r="A166" s="3">
        <v>165</v>
      </c>
      <c r="B166" s="4" t="s">
        <v>10</v>
      </c>
      <c r="C166" s="5">
        <v>40245.549155092602</v>
      </c>
      <c r="D166" s="6" t="s">
        <v>508</v>
      </c>
      <c r="E166" s="6" t="s">
        <v>214</v>
      </c>
      <c r="F166" s="6" t="s">
        <v>12</v>
      </c>
      <c r="G166" s="6" t="s">
        <v>10</v>
      </c>
      <c r="H166" s="6" t="s">
        <v>10</v>
      </c>
      <c r="I166" s="6" t="s">
        <v>509</v>
      </c>
      <c r="J166" s="6" t="s">
        <v>10</v>
      </c>
    </row>
    <row r="167" spans="1:10" ht="30" customHeight="1" x14ac:dyDescent="0.3">
      <c r="A167" s="3">
        <v>166</v>
      </c>
      <c r="B167" s="4" t="s">
        <v>10</v>
      </c>
      <c r="C167" s="5">
        <v>40245.549224536997</v>
      </c>
      <c r="D167" s="6" t="s">
        <v>510</v>
      </c>
      <c r="E167" s="6" t="s">
        <v>214</v>
      </c>
      <c r="F167" s="6" t="s">
        <v>12</v>
      </c>
      <c r="G167" s="6" t="s">
        <v>10</v>
      </c>
      <c r="H167" s="6" t="s">
        <v>10</v>
      </c>
      <c r="I167" s="6" t="s">
        <v>509</v>
      </c>
      <c r="J167" s="6" t="s">
        <v>10</v>
      </c>
    </row>
    <row r="168" spans="1:10" ht="30" customHeight="1" x14ac:dyDescent="0.3">
      <c r="A168" s="3">
        <v>167</v>
      </c>
      <c r="B168" s="4" t="s">
        <v>10</v>
      </c>
      <c r="C168" s="5">
        <v>40245.746435185203</v>
      </c>
      <c r="D168" s="6" t="s">
        <v>511</v>
      </c>
      <c r="E168" s="6" t="s">
        <v>512</v>
      </c>
      <c r="F168" s="6" t="s">
        <v>358</v>
      </c>
      <c r="G168" s="6" t="s">
        <v>512</v>
      </c>
      <c r="H168" s="6" t="s">
        <v>513</v>
      </c>
      <c r="I168" s="6" t="s">
        <v>514</v>
      </c>
      <c r="J168" s="6" t="s">
        <v>10</v>
      </c>
    </row>
    <row r="169" spans="1:10" ht="30" customHeight="1" x14ac:dyDescent="0.3">
      <c r="A169" s="3">
        <v>168</v>
      </c>
      <c r="B169" s="4" t="s">
        <v>10</v>
      </c>
      <c r="C169" s="5">
        <v>40246.729525463001</v>
      </c>
      <c r="D169" s="6" t="s">
        <v>515</v>
      </c>
      <c r="E169" s="6" t="s">
        <v>516</v>
      </c>
      <c r="F169" s="6" t="s">
        <v>358</v>
      </c>
      <c r="G169" s="6" t="s">
        <v>517</v>
      </c>
      <c r="H169" s="6" t="s">
        <v>518</v>
      </c>
      <c r="I169" s="6" t="s">
        <v>519</v>
      </c>
      <c r="J169" s="6" t="s">
        <v>10</v>
      </c>
    </row>
    <row r="170" spans="1:10" ht="30" customHeight="1" x14ac:dyDescent="0.3">
      <c r="A170" s="3">
        <v>169</v>
      </c>
      <c r="B170" s="4" t="s">
        <v>10</v>
      </c>
      <c r="C170" s="5">
        <v>40246.784560185202</v>
      </c>
      <c r="D170" s="6" t="s">
        <v>520</v>
      </c>
      <c r="E170" s="6" t="s">
        <v>521</v>
      </c>
      <c r="F170" s="6" t="s">
        <v>12</v>
      </c>
      <c r="G170" s="6" t="s">
        <v>10</v>
      </c>
      <c r="H170" s="6" t="s">
        <v>10</v>
      </c>
      <c r="I170" s="6" t="s">
        <v>522</v>
      </c>
      <c r="J170" s="6" t="s">
        <v>10</v>
      </c>
    </row>
    <row r="171" spans="1:10" ht="30" customHeight="1" x14ac:dyDescent="0.3">
      <c r="A171" s="3">
        <v>170</v>
      </c>
      <c r="B171" s="4" t="s">
        <v>10</v>
      </c>
      <c r="C171" s="5">
        <v>40246.786608796298</v>
      </c>
      <c r="D171" s="6" t="s">
        <v>523</v>
      </c>
      <c r="E171" s="6" t="s">
        <v>524</v>
      </c>
      <c r="F171" s="6" t="s">
        <v>12</v>
      </c>
      <c r="G171" s="6" t="s">
        <v>10</v>
      </c>
      <c r="H171" s="6" t="s">
        <v>10</v>
      </c>
      <c r="I171" s="6" t="s">
        <v>525</v>
      </c>
      <c r="J171" s="6" t="s">
        <v>10</v>
      </c>
    </row>
    <row r="172" spans="1:10" ht="30" customHeight="1" x14ac:dyDescent="0.3">
      <c r="A172" s="3">
        <v>171</v>
      </c>
      <c r="B172" s="4" t="s">
        <v>10</v>
      </c>
      <c r="C172" s="5">
        <v>40246.787557870397</v>
      </c>
      <c r="D172" s="6" t="s">
        <v>526</v>
      </c>
      <c r="E172" s="6" t="s">
        <v>527</v>
      </c>
      <c r="F172" s="6" t="s">
        <v>12</v>
      </c>
      <c r="G172" s="6" t="s">
        <v>10</v>
      </c>
      <c r="H172" s="6" t="s">
        <v>10</v>
      </c>
      <c r="I172" s="6" t="s">
        <v>528</v>
      </c>
      <c r="J172" s="6" t="s">
        <v>10</v>
      </c>
    </row>
    <row r="173" spans="1:10" ht="30" customHeight="1" x14ac:dyDescent="0.3">
      <c r="A173" s="3">
        <v>172</v>
      </c>
      <c r="B173" s="4" t="s">
        <v>10</v>
      </c>
      <c r="C173" s="5">
        <v>40246.788043981498</v>
      </c>
      <c r="D173" s="6" t="s">
        <v>529</v>
      </c>
      <c r="E173" s="6" t="s">
        <v>530</v>
      </c>
      <c r="F173" s="6" t="s">
        <v>12</v>
      </c>
      <c r="G173" s="6" t="s">
        <v>10</v>
      </c>
      <c r="H173" s="6" t="s">
        <v>10</v>
      </c>
      <c r="I173" s="6" t="s">
        <v>531</v>
      </c>
      <c r="J173" s="6" t="s">
        <v>10</v>
      </c>
    </row>
    <row r="174" spans="1:10" ht="30" customHeight="1" x14ac:dyDescent="0.3">
      <c r="A174" s="3">
        <v>173</v>
      </c>
      <c r="B174" s="4" t="s">
        <v>10</v>
      </c>
      <c r="C174" s="5">
        <v>40246.789212962998</v>
      </c>
      <c r="D174" s="6" t="s">
        <v>532</v>
      </c>
      <c r="E174" s="6" t="s">
        <v>533</v>
      </c>
      <c r="F174" s="6" t="s">
        <v>12</v>
      </c>
      <c r="G174" s="6" t="s">
        <v>10</v>
      </c>
      <c r="H174" s="6" t="s">
        <v>10</v>
      </c>
      <c r="I174" s="6" t="s">
        <v>534</v>
      </c>
      <c r="J174" s="6" t="s">
        <v>10</v>
      </c>
    </row>
    <row r="175" spans="1:10" ht="30" customHeight="1" x14ac:dyDescent="0.3">
      <c r="A175" s="3">
        <v>174</v>
      </c>
      <c r="B175" s="4" t="s">
        <v>10</v>
      </c>
      <c r="C175" s="5">
        <v>40246.797511574099</v>
      </c>
      <c r="D175" s="6" t="s">
        <v>535</v>
      </c>
      <c r="E175" s="6" t="s">
        <v>536</v>
      </c>
      <c r="F175" s="6" t="s">
        <v>12</v>
      </c>
      <c r="G175" s="6" t="s">
        <v>10</v>
      </c>
      <c r="H175" s="6" t="s">
        <v>10</v>
      </c>
      <c r="I175" s="6" t="s">
        <v>537</v>
      </c>
      <c r="J175" s="6" t="s">
        <v>10</v>
      </c>
    </row>
    <row r="176" spans="1:10" ht="30" customHeight="1" x14ac:dyDescent="0.3">
      <c r="A176" s="3">
        <v>175</v>
      </c>
      <c r="B176" s="4" t="s">
        <v>10</v>
      </c>
      <c r="C176" s="5">
        <v>40246.797673611101</v>
      </c>
      <c r="D176" s="6" t="s">
        <v>538</v>
      </c>
      <c r="E176" s="6" t="s">
        <v>539</v>
      </c>
      <c r="F176" s="6" t="s">
        <v>12</v>
      </c>
      <c r="G176" s="6" t="s">
        <v>10</v>
      </c>
      <c r="H176" s="6" t="s">
        <v>10</v>
      </c>
      <c r="I176" s="6" t="s">
        <v>540</v>
      </c>
      <c r="J176" s="6" t="s">
        <v>10</v>
      </c>
    </row>
    <row r="177" spans="1:10" ht="30" customHeight="1" x14ac:dyDescent="0.3">
      <c r="A177" s="3">
        <v>176</v>
      </c>
      <c r="B177" s="4" t="s">
        <v>10</v>
      </c>
      <c r="C177" s="5">
        <v>40246.800196759301</v>
      </c>
      <c r="D177" s="6" t="s">
        <v>541</v>
      </c>
      <c r="E177" s="6" t="s">
        <v>542</v>
      </c>
      <c r="F177" s="6" t="s">
        <v>12</v>
      </c>
      <c r="G177" s="6" t="s">
        <v>10</v>
      </c>
      <c r="H177" s="6" t="s">
        <v>10</v>
      </c>
      <c r="I177" s="6" t="s">
        <v>543</v>
      </c>
      <c r="J177" s="6" t="s">
        <v>10</v>
      </c>
    </row>
    <row r="178" spans="1:10" ht="30" customHeight="1" x14ac:dyDescent="0.3">
      <c r="A178" s="3">
        <v>177</v>
      </c>
      <c r="B178" s="4" t="s">
        <v>10</v>
      </c>
      <c r="C178" s="5">
        <v>40246.800335648099</v>
      </c>
      <c r="D178" s="6" t="s">
        <v>544</v>
      </c>
      <c r="E178" s="6" t="s">
        <v>545</v>
      </c>
      <c r="F178" s="6" t="s">
        <v>12</v>
      </c>
      <c r="G178" s="6" t="s">
        <v>10</v>
      </c>
      <c r="H178" s="6" t="s">
        <v>10</v>
      </c>
      <c r="I178" s="6" t="s">
        <v>546</v>
      </c>
      <c r="J178" s="6" t="s">
        <v>10</v>
      </c>
    </row>
    <row r="179" spans="1:10" ht="30" customHeight="1" x14ac:dyDescent="0.3">
      <c r="A179" s="3">
        <v>178</v>
      </c>
      <c r="B179" s="4" t="s">
        <v>10</v>
      </c>
      <c r="C179" s="5">
        <v>40246.800532407397</v>
      </c>
      <c r="D179" s="6" t="s">
        <v>547</v>
      </c>
      <c r="E179" s="6" t="s">
        <v>548</v>
      </c>
      <c r="F179" s="6" t="s">
        <v>12</v>
      </c>
      <c r="G179" s="6" t="s">
        <v>10</v>
      </c>
      <c r="H179" s="6" t="s">
        <v>10</v>
      </c>
      <c r="I179" s="6" t="s">
        <v>549</v>
      </c>
      <c r="J179" s="6" t="s">
        <v>10</v>
      </c>
    </row>
    <row r="180" spans="1:10" ht="30" customHeight="1" x14ac:dyDescent="0.3">
      <c r="A180" s="3">
        <v>179</v>
      </c>
      <c r="B180" s="4" t="s">
        <v>10</v>
      </c>
      <c r="C180" s="5">
        <v>40246.800578703696</v>
      </c>
      <c r="D180" s="6" t="s">
        <v>550</v>
      </c>
      <c r="E180" s="6" t="s">
        <v>551</v>
      </c>
      <c r="F180" s="6" t="s">
        <v>12</v>
      </c>
      <c r="G180" s="6" t="s">
        <v>10</v>
      </c>
      <c r="H180" s="6" t="s">
        <v>10</v>
      </c>
      <c r="I180" s="6" t="s">
        <v>552</v>
      </c>
      <c r="J180" s="6" t="s">
        <v>10</v>
      </c>
    </row>
    <row r="181" spans="1:10" ht="30" customHeight="1" x14ac:dyDescent="0.3">
      <c r="A181" s="3">
        <v>180</v>
      </c>
      <c r="B181" s="4" t="s">
        <v>10</v>
      </c>
      <c r="C181" s="5">
        <v>40246.801886574103</v>
      </c>
      <c r="D181" s="6" t="s">
        <v>553</v>
      </c>
      <c r="E181" s="6" t="s">
        <v>539</v>
      </c>
      <c r="F181" s="6" t="s">
        <v>12</v>
      </c>
      <c r="G181" s="6" t="s">
        <v>10</v>
      </c>
      <c r="H181" s="6" t="s">
        <v>10</v>
      </c>
      <c r="I181" s="6" t="s">
        <v>554</v>
      </c>
      <c r="J181" s="6" t="s">
        <v>10</v>
      </c>
    </row>
    <row r="182" spans="1:10" ht="30" customHeight="1" x14ac:dyDescent="0.3">
      <c r="A182" s="3">
        <v>181</v>
      </c>
      <c r="B182" s="4" t="s">
        <v>10</v>
      </c>
      <c r="C182" s="5">
        <v>40246.804363425901</v>
      </c>
      <c r="D182" s="6" t="s">
        <v>555</v>
      </c>
      <c r="E182" s="6" t="s">
        <v>556</v>
      </c>
      <c r="F182" s="6" t="s">
        <v>12</v>
      </c>
      <c r="G182" s="6" t="s">
        <v>10</v>
      </c>
      <c r="H182" s="6" t="s">
        <v>10</v>
      </c>
      <c r="I182" s="6" t="s">
        <v>557</v>
      </c>
      <c r="J182" s="6" t="s">
        <v>10</v>
      </c>
    </row>
    <row r="183" spans="1:10" ht="30" customHeight="1" x14ac:dyDescent="0.3">
      <c r="A183" s="3">
        <v>182</v>
      </c>
      <c r="B183" s="4" t="s">
        <v>10</v>
      </c>
      <c r="C183" s="5">
        <v>40246.806030092601</v>
      </c>
      <c r="D183" s="6" t="s">
        <v>558</v>
      </c>
      <c r="E183" s="6" t="s">
        <v>559</v>
      </c>
      <c r="F183" s="6" t="s">
        <v>12</v>
      </c>
      <c r="G183" s="6" t="s">
        <v>10</v>
      </c>
      <c r="H183" s="6" t="s">
        <v>560</v>
      </c>
      <c r="I183" s="6" t="s">
        <v>561</v>
      </c>
      <c r="J183" s="6" t="s">
        <v>10</v>
      </c>
    </row>
    <row r="184" spans="1:10" ht="30" customHeight="1" x14ac:dyDescent="0.3">
      <c r="A184" s="3">
        <v>183</v>
      </c>
      <c r="B184" s="4" t="s">
        <v>10</v>
      </c>
      <c r="C184" s="5">
        <v>40246.807268518503</v>
      </c>
      <c r="D184" s="6" t="s">
        <v>562</v>
      </c>
      <c r="E184" s="6" t="s">
        <v>563</v>
      </c>
      <c r="F184" s="6" t="s">
        <v>12</v>
      </c>
      <c r="G184" s="6" t="s">
        <v>10</v>
      </c>
      <c r="H184" s="6" t="s">
        <v>10</v>
      </c>
      <c r="I184" s="6" t="s">
        <v>564</v>
      </c>
      <c r="J184" s="6" t="s">
        <v>10</v>
      </c>
    </row>
    <row r="185" spans="1:10" ht="30" customHeight="1" x14ac:dyDescent="0.3">
      <c r="A185" s="3">
        <v>184</v>
      </c>
      <c r="B185" s="4" t="s">
        <v>10</v>
      </c>
      <c r="C185" s="5">
        <v>40246.808854166702</v>
      </c>
      <c r="D185" s="6" t="s">
        <v>565</v>
      </c>
      <c r="E185" s="6" t="s">
        <v>566</v>
      </c>
      <c r="F185" s="6" t="s">
        <v>12</v>
      </c>
      <c r="G185" s="6" t="s">
        <v>10</v>
      </c>
      <c r="H185" s="6" t="s">
        <v>10</v>
      </c>
      <c r="I185" s="6" t="s">
        <v>567</v>
      </c>
      <c r="J185" s="6" t="s">
        <v>10</v>
      </c>
    </row>
    <row r="186" spans="1:10" ht="30" customHeight="1" x14ac:dyDescent="0.3">
      <c r="A186" s="3">
        <v>185</v>
      </c>
      <c r="B186" s="4" t="s">
        <v>10</v>
      </c>
      <c r="C186" s="5">
        <v>40246.808935185203</v>
      </c>
      <c r="D186" s="6" t="s">
        <v>568</v>
      </c>
      <c r="E186" s="6" t="s">
        <v>569</v>
      </c>
      <c r="F186" s="6" t="s">
        <v>12</v>
      </c>
      <c r="G186" s="6" t="s">
        <v>10</v>
      </c>
      <c r="H186" s="6" t="s">
        <v>10</v>
      </c>
      <c r="I186" s="6" t="s">
        <v>570</v>
      </c>
      <c r="J186" s="6" t="s">
        <v>10</v>
      </c>
    </row>
    <row r="187" spans="1:10" ht="30" customHeight="1" x14ac:dyDescent="0.3">
      <c r="A187" s="3">
        <v>186</v>
      </c>
      <c r="B187" s="4" t="s">
        <v>10</v>
      </c>
      <c r="C187" s="5">
        <v>40246.8098032407</v>
      </c>
      <c r="D187" s="6" t="s">
        <v>571</v>
      </c>
      <c r="E187" s="6" t="s">
        <v>572</v>
      </c>
      <c r="F187" s="6" t="s">
        <v>12</v>
      </c>
      <c r="G187" s="6" t="s">
        <v>10</v>
      </c>
      <c r="H187" s="6" t="s">
        <v>10</v>
      </c>
      <c r="I187" s="6" t="s">
        <v>573</v>
      </c>
      <c r="J187" s="6" t="s">
        <v>10</v>
      </c>
    </row>
    <row r="188" spans="1:10" ht="30" customHeight="1" x14ac:dyDescent="0.3">
      <c r="A188" s="3">
        <v>187</v>
      </c>
      <c r="B188" s="4" t="s">
        <v>10</v>
      </c>
      <c r="C188" s="5">
        <v>40246.810324074097</v>
      </c>
      <c r="D188" s="6" t="s">
        <v>574</v>
      </c>
      <c r="E188" s="6" t="s">
        <v>575</v>
      </c>
      <c r="F188" s="6" t="s">
        <v>12</v>
      </c>
      <c r="G188" s="6" t="s">
        <v>10</v>
      </c>
      <c r="H188" s="6" t="s">
        <v>10</v>
      </c>
      <c r="I188" s="6" t="s">
        <v>576</v>
      </c>
      <c r="J188" s="6" t="s">
        <v>10</v>
      </c>
    </row>
    <row r="189" spans="1:10" ht="30" customHeight="1" x14ac:dyDescent="0.3">
      <c r="A189" s="3">
        <v>188</v>
      </c>
      <c r="B189" s="4" t="s">
        <v>10</v>
      </c>
      <c r="C189" s="5">
        <v>40246.810393518499</v>
      </c>
      <c r="D189" s="6" t="s">
        <v>577</v>
      </c>
      <c r="E189" s="6" t="s">
        <v>578</v>
      </c>
      <c r="F189" s="6" t="s">
        <v>12</v>
      </c>
      <c r="G189" s="6" t="s">
        <v>10</v>
      </c>
      <c r="H189" s="6" t="s">
        <v>10</v>
      </c>
      <c r="I189" s="6" t="s">
        <v>579</v>
      </c>
      <c r="J189" s="6" t="s">
        <v>10</v>
      </c>
    </row>
    <row r="190" spans="1:10" ht="30" customHeight="1" x14ac:dyDescent="0.3">
      <c r="A190" s="3">
        <v>189</v>
      </c>
      <c r="B190" s="4" t="s">
        <v>10</v>
      </c>
      <c r="C190" s="5">
        <v>40246.8105208333</v>
      </c>
      <c r="D190" s="6" t="s">
        <v>580</v>
      </c>
      <c r="E190" s="6" t="s">
        <v>581</v>
      </c>
      <c r="F190" s="6" t="s">
        <v>12</v>
      </c>
      <c r="G190" s="6" t="s">
        <v>10</v>
      </c>
      <c r="H190" s="6" t="s">
        <v>10</v>
      </c>
      <c r="I190" s="6" t="s">
        <v>582</v>
      </c>
      <c r="J190" s="6" t="s">
        <v>10</v>
      </c>
    </row>
    <row r="191" spans="1:10" ht="30" customHeight="1" x14ac:dyDescent="0.3">
      <c r="A191" s="3">
        <v>190</v>
      </c>
      <c r="B191" s="4" t="s">
        <v>10</v>
      </c>
      <c r="C191" s="5">
        <v>40246.811145833301</v>
      </c>
      <c r="D191" s="6" t="s">
        <v>583</v>
      </c>
      <c r="E191" s="6" t="s">
        <v>584</v>
      </c>
      <c r="F191" s="6" t="s">
        <v>12</v>
      </c>
      <c r="G191" s="6" t="s">
        <v>10</v>
      </c>
      <c r="H191" s="6" t="s">
        <v>10</v>
      </c>
      <c r="I191" s="6" t="s">
        <v>585</v>
      </c>
      <c r="J191" s="6" t="s">
        <v>10</v>
      </c>
    </row>
    <row r="192" spans="1:10" ht="30" customHeight="1" x14ac:dyDescent="0.3">
      <c r="A192" s="3">
        <v>191</v>
      </c>
      <c r="B192" s="4" t="s">
        <v>10</v>
      </c>
      <c r="C192" s="5">
        <v>40246.814212963</v>
      </c>
      <c r="D192" s="6" t="s">
        <v>586</v>
      </c>
      <c r="E192" s="6" t="s">
        <v>587</v>
      </c>
      <c r="F192" s="6" t="s">
        <v>12</v>
      </c>
      <c r="G192" s="6" t="s">
        <v>10</v>
      </c>
      <c r="H192" s="6" t="s">
        <v>10</v>
      </c>
      <c r="I192" s="6" t="s">
        <v>588</v>
      </c>
      <c r="J192" s="6" t="s">
        <v>10</v>
      </c>
    </row>
    <row r="193" spans="1:10" ht="30" customHeight="1" x14ac:dyDescent="0.3">
      <c r="A193" s="3">
        <v>192</v>
      </c>
      <c r="B193" s="4" t="s">
        <v>10</v>
      </c>
      <c r="C193" s="5">
        <v>40246.814317129603</v>
      </c>
      <c r="D193" s="6" t="s">
        <v>589</v>
      </c>
      <c r="E193" s="6" t="s">
        <v>590</v>
      </c>
      <c r="F193" s="6" t="s">
        <v>12</v>
      </c>
      <c r="G193" s="6" t="s">
        <v>10</v>
      </c>
      <c r="H193" s="6" t="s">
        <v>10</v>
      </c>
      <c r="I193" s="6" t="s">
        <v>591</v>
      </c>
      <c r="J193" s="6" t="s">
        <v>10</v>
      </c>
    </row>
    <row r="194" spans="1:10" ht="30" customHeight="1" x14ac:dyDescent="0.3">
      <c r="A194" s="3">
        <v>193</v>
      </c>
      <c r="B194" s="4" t="s">
        <v>10</v>
      </c>
      <c r="C194" s="5">
        <v>40246.816562499997</v>
      </c>
      <c r="D194" s="6" t="s">
        <v>592</v>
      </c>
      <c r="E194" s="6" t="s">
        <v>593</v>
      </c>
      <c r="F194" s="6" t="s">
        <v>12</v>
      </c>
      <c r="G194" s="6" t="s">
        <v>10</v>
      </c>
      <c r="H194" s="6" t="s">
        <v>10</v>
      </c>
      <c r="I194" s="6" t="s">
        <v>594</v>
      </c>
      <c r="J194" s="6" t="s">
        <v>10</v>
      </c>
    </row>
    <row r="195" spans="1:10" ht="30" customHeight="1" x14ac:dyDescent="0.3">
      <c r="A195" s="3">
        <v>194</v>
      </c>
      <c r="B195" s="4" t="s">
        <v>10</v>
      </c>
      <c r="C195" s="5">
        <v>40246.816574074102</v>
      </c>
      <c r="D195" s="6" t="s">
        <v>595</v>
      </c>
      <c r="E195" s="6" t="s">
        <v>596</v>
      </c>
      <c r="F195" s="6" t="s">
        <v>12</v>
      </c>
      <c r="G195" s="6" t="s">
        <v>10</v>
      </c>
      <c r="H195" s="6" t="s">
        <v>10</v>
      </c>
      <c r="I195" s="6" t="s">
        <v>597</v>
      </c>
      <c r="J195" s="6" t="s">
        <v>10</v>
      </c>
    </row>
    <row r="196" spans="1:10" ht="30" customHeight="1" x14ac:dyDescent="0.3">
      <c r="A196" s="3">
        <v>195</v>
      </c>
      <c r="B196" s="4" t="s">
        <v>10</v>
      </c>
      <c r="C196" s="5">
        <v>40246.816736111097</v>
      </c>
      <c r="D196" s="6" t="s">
        <v>598</v>
      </c>
      <c r="E196" s="6" t="s">
        <v>599</v>
      </c>
      <c r="F196" s="6" t="s">
        <v>12</v>
      </c>
      <c r="G196" s="6" t="s">
        <v>10</v>
      </c>
      <c r="H196" s="6" t="s">
        <v>10</v>
      </c>
      <c r="I196" s="6" t="s">
        <v>600</v>
      </c>
      <c r="J196" s="6" t="s">
        <v>10</v>
      </c>
    </row>
    <row r="197" spans="1:10" ht="30" customHeight="1" x14ac:dyDescent="0.3">
      <c r="A197" s="3">
        <v>196</v>
      </c>
      <c r="B197" s="4" t="s">
        <v>10</v>
      </c>
      <c r="C197" s="5">
        <v>40246.817407407398</v>
      </c>
      <c r="D197" s="6" t="s">
        <v>601</v>
      </c>
      <c r="E197" s="6" t="s">
        <v>602</v>
      </c>
      <c r="F197" s="6" t="s">
        <v>12</v>
      </c>
      <c r="G197" s="6" t="s">
        <v>10</v>
      </c>
      <c r="H197" s="6" t="s">
        <v>10</v>
      </c>
      <c r="I197" s="6" t="s">
        <v>603</v>
      </c>
      <c r="J197" s="6" t="s">
        <v>10</v>
      </c>
    </row>
    <row r="198" spans="1:10" ht="30" customHeight="1" x14ac:dyDescent="0.3">
      <c r="A198" s="3">
        <v>197</v>
      </c>
      <c r="B198" s="4" t="s">
        <v>10</v>
      </c>
      <c r="C198" s="5">
        <v>40246.818796296298</v>
      </c>
      <c r="D198" s="6" t="s">
        <v>604</v>
      </c>
      <c r="E198" s="6" t="s">
        <v>605</v>
      </c>
      <c r="F198" s="6" t="s">
        <v>12</v>
      </c>
      <c r="G198" s="6" t="s">
        <v>10</v>
      </c>
      <c r="H198" s="6" t="s">
        <v>10</v>
      </c>
      <c r="I198" s="6" t="s">
        <v>606</v>
      </c>
      <c r="J198" s="6" t="s">
        <v>10</v>
      </c>
    </row>
    <row r="199" spans="1:10" ht="30" customHeight="1" x14ac:dyDescent="0.3">
      <c r="A199" s="3">
        <v>198</v>
      </c>
      <c r="B199" s="4" t="s">
        <v>10</v>
      </c>
      <c r="C199" s="5">
        <v>40246.8194560185</v>
      </c>
      <c r="D199" s="6" t="s">
        <v>607</v>
      </c>
      <c r="E199" s="6" t="s">
        <v>608</v>
      </c>
      <c r="F199" s="6" t="s">
        <v>12</v>
      </c>
      <c r="G199" s="6" t="s">
        <v>10</v>
      </c>
      <c r="H199" s="6" t="s">
        <v>10</v>
      </c>
      <c r="I199" s="6" t="s">
        <v>609</v>
      </c>
      <c r="J199" s="6" t="s">
        <v>10</v>
      </c>
    </row>
    <row r="200" spans="1:10" ht="30" customHeight="1" x14ac:dyDescent="0.3">
      <c r="A200" s="3">
        <v>199</v>
      </c>
      <c r="B200" s="4" t="s">
        <v>10</v>
      </c>
      <c r="C200" s="5">
        <v>40246.820706018501</v>
      </c>
      <c r="D200" s="6" t="s">
        <v>610</v>
      </c>
      <c r="E200" s="6" t="s">
        <v>611</v>
      </c>
      <c r="F200" s="6" t="s">
        <v>12</v>
      </c>
      <c r="G200" s="6" t="s">
        <v>10</v>
      </c>
      <c r="H200" s="6" t="s">
        <v>10</v>
      </c>
      <c r="I200" s="6" t="s">
        <v>612</v>
      </c>
      <c r="J200" s="6" t="s">
        <v>10</v>
      </c>
    </row>
    <row r="201" spans="1:10" ht="30" customHeight="1" x14ac:dyDescent="0.3">
      <c r="A201" s="3">
        <v>200</v>
      </c>
      <c r="B201" s="4" t="s">
        <v>10</v>
      </c>
      <c r="C201" s="5">
        <v>40246.820729166699</v>
      </c>
      <c r="D201" s="6" t="s">
        <v>613</v>
      </c>
      <c r="E201" s="6" t="s">
        <v>614</v>
      </c>
      <c r="F201" s="6" t="s">
        <v>12</v>
      </c>
      <c r="G201" s="6" t="s">
        <v>10</v>
      </c>
      <c r="H201" s="6" t="s">
        <v>10</v>
      </c>
      <c r="I201" s="6" t="s">
        <v>615</v>
      </c>
      <c r="J201" s="6" t="s">
        <v>10</v>
      </c>
    </row>
    <row r="202" spans="1:10" ht="30" customHeight="1" x14ac:dyDescent="0.3">
      <c r="A202" s="3">
        <v>201</v>
      </c>
      <c r="B202" s="4" t="s">
        <v>10</v>
      </c>
      <c r="C202" s="5">
        <v>40246.821608796301</v>
      </c>
      <c r="D202" s="6" t="s">
        <v>616</v>
      </c>
      <c r="E202" s="6" t="s">
        <v>617</v>
      </c>
      <c r="F202" s="6" t="s">
        <v>12</v>
      </c>
      <c r="G202" s="6" t="s">
        <v>10</v>
      </c>
      <c r="H202" s="6" t="s">
        <v>10</v>
      </c>
      <c r="I202" s="6" t="s">
        <v>618</v>
      </c>
      <c r="J202" s="6" t="s">
        <v>10</v>
      </c>
    </row>
    <row r="203" spans="1:10" ht="30" customHeight="1" x14ac:dyDescent="0.3">
      <c r="A203" s="3">
        <v>202</v>
      </c>
      <c r="B203" s="4" t="s">
        <v>10</v>
      </c>
      <c r="C203" s="5">
        <v>40246.822453703702</v>
      </c>
      <c r="D203" s="6" t="s">
        <v>619</v>
      </c>
      <c r="E203" s="6" t="s">
        <v>10</v>
      </c>
      <c r="F203" s="6" t="s">
        <v>10</v>
      </c>
      <c r="G203" s="6" t="s">
        <v>10</v>
      </c>
      <c r="H203" s="6" t="s">
        <v>10</v>
      </c>
      <c r="I203" s="6" t="s">
        <v>620</v>
      </c>
      <c r="J203" s="6" t="s">
        <v>10</v>
      </c>
    </row>
    <row r="204" spans="1:10" ht="30" customHeight="1" x14ac:dyDescent="0.3">
      <c r="A204" s="3">
        <v>203</v>
      </c>
      <c r="B204" s="4" t="s">
        <v>10</v>
      </c>
      <c r="C204" s="5">
        <v>40246.822754629597</v>
      </c>
      <c r="D204" s="6" t="s">
        <v>621</v>
      </c>
      <c r="E204" s="6" t="s">
        <v>622</v>
      </c>
      <c r="F204" s="6" t="s">
        <v>12</v>
      </c>
      <c r="G204" s="6" t="s">
        <v>10</v>
      </c>
      <c r="H204" s="6" t="s">
        <v>10</v>
      </c>
      <c r="I204" s="6" t="s">
        <v>623</v>
      </c>
      <c r="J204" s="6" t="s">
        <v>10</v>
      </c>
    </row>
    <row r="205" spans="1:10" ht="30" customHeight="1" x14ac:dyDescent="0.3">
      <c r="A205" s="3">
        <v>204</v>
      </c>
      <c r="B205" s="4" t="s">
        <v>10</v>
      </c>
      <c r="C205" s="5">
        <v>40246.823483796303</v>
      </c>
      <c r="D205" s="6" t="s">
        <v>624</v>
      </c>
      <c r="E205" s="6" t="s">
        <v>625</v>
      </c>
      <c r="F205" s="6" t="s">
        <v>12</v>
      </c>
      <c r="G205" s="6" t="s">
        <v>10</v>
      </c>
      <c r="H205" s="6" t="s">
        <v>10</v>
      </c>
      <c r="I205" s="6" t="s">
        <v>626</v>
      </c>
      <c r="J205" s="6" t="s">
        <v>10</v>
      </c>
    </row>
    <row r="206" spans="1:10" ht="30" customHeight="1" x14ac:dyDescent="0.3">
      <c r="A206" s="3">
        <v>205</v>
      </c>
      <c r="B206" s="4" t="s">
        <v>10</v>
      </c>
      <c r="C206" s="5">
        <v>40246.823692129597</v>
      </c>
      <c r="D206" s="6" t="s">
        <v>627</v>
      </c>
      <c r="E206" s="6" t="s">
        <v>628</v>
      </c>
      <c r="F206" s="6" t="s">
        <v>12</v>
      </c>
      <c r="G206" s="6" t="s">
        <v>10</v>
      </c>
      <c r="H206" s="6" t="s">
        <v>10</v>
      </c>
      <c r="I206" s="6" t="s">
        <v>629</v>
      </c>
      <c r="J206" s="6" t="s">
        <v>10</v>
      </c>
    </row>
    <row r="207" spans="1:10" ht="30" customHeight="1" x14ac:dyDescent="0.3">
      <c r="A207" s="3">
        <v>206</v>
      </c>
      <c r="B207" s="4" t="s">
        <v>10</v>
      </c>
      <c r="C207" s="5">
        <v>40246.824467592603</v>
      </c>
      <c r="D207" s="6" t="s">
        <v>630</v>
      </c>
      <c r="E207" s="6" t="s">
        <v>631</v>
      </c>
      <c r="F207" s="6" t="s">
        <v>12</v>
      </c>
      <c r="G207" s="6" t="s">
        <v>10</v>
      </c>
      <c r="H207" s="6" t="s">
        <v>10</v>
      </c>
      <c r="I207" s="6" t="s">
        <v>632</v>
      </c>
      <c r="J207" s="6" t="s">
        <v>10</v>
      </c>
    </row>
    <row r="208" spans="1:10" ht="30" customHeight="1" x14ac:dyDescent="0.3">
      <c r="A208" s="3">
        <v>207</v>
      </c>
      <c r="B208" s="4" t="s">
        <v>10</v>
      </c>
      <c r="C208" s="5">
        <v>40246.825115740699</v>
      </c>
      <c r="D208" s="6" t="s">
        <v>633</v>
      </c>
      <c r="E208" s="6" t="s">
        <v>634</v>
      </c>
      <c r="F208" s="6" t="s">
        <v>12</v>
      </c>
      <c r="G208" s="6" t="s">
        <v>10</v>
      </c>
      <c r="H208" s="6" t="s">
        <v>10</v>
      </c>
      <c r="I208" s="6" t="s">
        <v>635</v>
      </c>
      <c r="J208" s="6" t="s">
        <v>10</v>
      </c>
    </row>
    <row r="209" spans="1:10" ht="30" customHeight="1" x14ac:dyDescent="0.3">
      <c r="A209" s="3">
        <v>208</v>
      </c>
      <c r="B209" s="4" t="s">
        <v>10</v>
      </c>
      <c r="C209" s="5">
        <v>40246.825543981497</v>
      </c>
      <c r="D209" s="6" t="s">
        <v>636</v>
      </c>
      <c r="E209" s="6" t="s">
        <v>637</v>
      </c>
      <c r="F209" s="6" t="s">
        <v>12</v>
      </c>
      <c r="G209" s="6" t="s">
        <v>10</v>
      </c>
      <c r="H209" s="6" t="s">
        <v>10</v>
      </c>
      <c r="I209" s="6" t="s">
        <v>638</v>
      </c>
      <c r="J209" s="6" t="s">
        <v>10</v>
      </c>
    </row>
    <row r="210" spans="1:10" ht="30" customHeight="1" x14ac:dyDescent="0.3">
      <c r="A210" s="3">
        <v>209</v>
      </c>
      <c r="B210" s="4" t="s">
        <v>10</v>
      </c>
      <c r="C210" s="5">
        <v>40246.825578703698</v>
      </c>
      <c r="D210" s="6" t="s">
        <v>639</v>
      </c>
      <c r="E210" s="6" t="s">
        <v>640</v>
      </c>
      <c r="F210" s="6" t="s">
        <v>12</v>
      </c>
      <c r="G210" s="6" t="s">
        <v>10</v>
      </c>
      <c r="H210" s="6" t="s">
        <v>10</v>
      </c>
      <c r="I210" s="6" t="s">
        <v>641</v>
      </c>
      <c r="J210" s="6" t="s">
        <v>10</v>
      </c>
    </row>
    <row r="211" spans="1:10" ht="30" customHeight="1" x14ac:dyDescent="0.3">
      <c r="A211" s="3">
        <v>210</v>
      </c>
      <c r="B211" s="4" t="s">
        <v>10</v>
      </c>
      <c r="C211" s="5">
        <v>40246.825856481497</v>
      </c>
      <c r="D211" s="6" t="s">
        <v>642</v>
      </c>
      <c r="E211" s="6" t="s">
        <v>643</v>
      </c>
      <c r="F211" s="6" t="s">
        <v>12</v>
      </c>
      <c r="G211" s="6" t="s">
        <v>10</v>
      </c>
      <c r="H211" s="6" t="s">
        <v>10</v>
      </c>
      <c r="I211" s="6" t="s">
        <v>644</v>
      </c>
      <c r="J211" s="6" t="s">
        <v>10</v>
      </c>
    </row>
    <row r="212" spans="1:10" ht="30" customHeight="1" x14ac:dyDescent="0.3">
      <c r="A212" s="3">
        <v>211</v>
      </c>
      <c r="B212" s="4" t="s">
        <v>10</v>
      </c>
      <c r="C212" s="5">
        <v>40246.828194444402</v>
      </c>
      <c r="D212" s="6" t="s">
        <v>645</v>
      </c>
      <c r="E212" s="6" t="s">
        <v>646</v>
      </c>
      <c r="F212" s="6" t="s">
        <v>12</v>
      </c>
      <c r="G212" s="6" t="s">
        <v>10</v>
      </c>
      <c r="H212" s="6" t="s">
        <v>10</v>
      </c>
      <c r="I212" s="6" t="s">
        <v>647</v>
      </c>
      <c r="J212" s="6" t="s">
        <v>10</v>
      </c>
    </row>
    <row r="213" spans="1:10" ht="30" customHeight="1" x14ac:dyDescent="0.3">
      <c r="A213" s="3">
        <v>212</v>
      </c>
      <c r="B213" s="4" t="s">
        <v>10</v>
      </c>
      <c r="C213" s="5">
        <v>40246.830486111103</v>
      </c>
      <c r="D213" s="6" t="s">
        <v>648</v>
      </c>
      <c r="E213" s="6" t="s">
        <v>649</v>
      </c>
      <c r="F213" s="6" t="s">
        <v>12</v>
      </c>
      <c r="G213" s="6" t="s">
        <v>10</v>
      </c>
      <c r="H213" s="6" t="s">
        <v>10</v>
      </c>
      <c r="I213" s="6" t="s">
        <v>650</v>
      </c>
      <c r="J213" s="6" t="s">
        <v>10</v>
      </c>
    </row>
    <row r="214" spans="1:10" ht="30" customHeight="1" x14ac:dyDescent="0.3">
      <c r="A214" s="3">
        <v>213</v>
      </c>
      <c r="B214" s="4" t="s">
        <v>10</v>
      </c>
      <c r="C214" s="5">
        <v>40246.830625000002</v>
      </c>
      <c r="D214" s="6" t="s">
        <v>651</v>
      </c>
      <c r="E214" s="6" t="s">
        <v>652</v>
      </c>
      <c r="F214" s="6" t="s">
        <v>12</v>
      </c>
      <c r="G214" s="6" t="s">
        <v>10</v>
      </c>
      <c r="H214" s="6" t="s">
        <v>10</v>
      </c>
      <c r="I214" s="6" t="s">
        <v>653</v>
      </c>
      <c r="J214" s="6" t="s">
        <v>10</v>
      </c>
    </row>
    <row r="215" spans="1:10" ht="30" customHeight="1" x14ac:dyDescent="0.3">
      <c r="A215" s="3">
        <v>214</v>
      </c>
      <c r="B215" s="4" t="s">
        <v>10</v>
      </c>
      <c r="C215" s="5">
        <v>40246.830775463</v>
      </c>
      <c r="D215" s="6" t="s">
        <v>654</v>
      </c>
      <c r="E215" s="6" t="s">
        <v>655</v>
      </c>
      <c r="F215" s="6" t="s">
        <v>12</v>
      </c>
      <c r="G215" s="6" t="s">
        <v>10</v>
      </c>
      <c r="H215" s="6" t="s">
        <v>10</v>
      </c>
      <c r="I215" s="6" t="s">
        <v>656</v>
      </c>
      <c r="J215" s="6" t="s">
        <v>10</v>
      </c>
    </row>
    <row r="216" spans="1:10" ht="30" customHeight="1" x14ac:dyDescent="0.3">
      <c r="A216" s="3">
        <v>215</v>
      </c>
      <c r="B216" s="4" t="s">
        <v>10</v>
      </c>
      <c r="C216" s="5">
        <v>40246.830925925897</v>
      </c>
      <c r="D216" s="6" t="s">
        <v>657</v>
      </c>
      <c r="E216" s="6" t="s">
        <v>658</v>
      </c>
      <c r="F216" s="6" t="s">
        <v>12</v>
      </c>
      <c r="G216" s="6" t="s">
        <v>10</v>
      </c>
      <c r="H216" s="6" t="s">
        <v>10</v>
      </c>
      <c r="I216" s="6" t="s">
        <v>659</v>
      </c>
      <c r="J216" s="6" t="s">
        <v>10</v>
      </c>
    </row>
    <row r="217" spans="1:10" ht="30" customHeight="1" x14ac:dyDescent="0.3">
      <c r="A217" s="3">
        <v>216</v>
      </c>
      <c r="B217" s="4" t="s">
        <v>10</v>
      </c>
      <c r="C217" s="5">
        <v>40246.831736111097</v>
      </c>
      <c r="D217" s="6" t="s">
        <v>660</v>
      </c>
      <c r="E217" s="6" t="s">
        <v>661</v>
      </c>
      <c r="F217" s="6" t="s">
        <v>12</v>
      </c>
      <c r="G217" s="6" t="s">
        <v>10</v>
      </c>
      <c r="H217" s="6" t="s">
        <v>10</v>
      </c>
      <c r="I217" s="6" t="s">
        <v>662</v>
      </c>
      <c r="J217" s="6" t="s">
        <v>10</v>
      </c>
    </row>
    <row r="218" spans="1:10" ht="30" customHeight="1" x14ac:dyDescent="0.3">
      <c r="A218" s="3">
        <v>217</v>
      </c>
      <c r="B218" s="4" t="s">
        <v>10</v>
      </c>
      <c r="C218" s="5">
        <v>40246.831875000003</v>
      </c>
      <c r="D218" s="6" t="s">
        <v>663</v>
      </c>
      <c r="E218" s="6" t="s">
        <v>664</v>
      </c>
      <c r="F218" s="6" t="s">
        <v>12</v>
      </c>
      <c r="G218" s="6" t="s">
        <v>10</v>
      </c>
      <c r="H218" s="6" t="s">
        <v>10</v>
      </c>
      <c r="I218" s="6" t="s">
        <v>665</v>
      </c>
      <c r="J218" s="6" t="s">
        <v>10</v>
      </c>
    </row>
    <row r="219" spans="1:10" ht="30" customHeight="1" x14ac:dyDescent="0.3">
      <c r="A219" s="3">
        <v>218</v>
      </c>
      <c r="B219" s="4" t="s">
        <v>10</v>
      </c>
      <c r="C219" s="5">
        <v>40246.832835648202</v>
      </c>
      <c r="D219" s="6" t="s">
        <v>666</v>
      </c>
      <c r="E219" s="6" t="s">
        <v>667</v>
      </c>
      <c r="F219" s="6" t="s">
        <v>12</v>
      </c>
      <c r="G219" s="6" t="s">
        <v>10</v>
      </c>
      <c r="H219" s="6" t="s">
        <v>10</v>
      </c>
      <c r="I219" s="6" t="s">
        <v>668</v>
      </c>
      <c r="J219" s="6" t="s">
        <v>10</v>
      </c>
    </row>
    <row r="220" spans="1:10" ht="30" customHeight="1" x14ac:dyDescent="0.3">
      <c r="A220" s="3">
        <v>219</v>
      </c>
      <c r="B220" s="4" t="s">
        <v>10</v>
      </c>
      <c r="C220" s="5">
        <v>40246.833784722199</v>
      </c>
      <c r="D220" s="6" t="s">
        <v>669</v>
      </c>
      <c r="E220" s="6" t="s">
        <v>670</v>
      </c>
      <c r="F220" s="6" t="s">
        <v>12</v>
      </c>
      <c r="G220" s="6" t="s">
        <v>10</v>
      </c>
      <c r="H220" s="6" t="s">
        <v>10</v>
      </c>
      <c r="I220" s="6" t="s">
        <v>671</v>
      </c>
      <c r="J220" s="6" t="s">
        <v>10</v>
      </c>
    </row>
    <row r="221" spans="1:10" ht="30" customHeight="1" x14ac:dyDescent="0.3">
      <c r="A221" s="3">
        <v>220</v>
      </c>
      <c r="B221" s="4" t="s">
        <v>10</v>
      </c>
      <c r="C221" s="5">
        <v>40246.835254629601</v>
      </c>
      <c r="D221" s="6" t="s">
        <v>672</v>
      </c>
      <c r="E221" s="6" t="s">
        <v>673</v>
      </c>
      <c r="F221" s="6" t="s">
        <v>12</v>
      </c>
      <c r="G221" s="6" t="s">
        <v>10</v>
      </c>
      <c r="H221" s="6" t="s">
        <v>10</v>
      </c>
      <c r="I221" s="6" t="s">
        <v>674</v>
      </c>
      <c r="J221" s="6" t="s">
        <v>10</v>
      </c>
    </row>
    <row r="222" spans="1:10" ht="30" customHeight="1" x14ac:dyDescent="0.3">
      <c r="A222" s="3">
        <v>221</v>
      </c>
      <c r="B222" s="4" t="s">
        <v>10</v>
      </c>
      <c r="C222" s="5">
        <v>40246.835740740702</v>
      </c>
      <c r="D222" s="6" t="s">
        <v>675</v>
      </c>
      <c r="E222" s="6" t="s">
        <v>676</v>
      </c>
      <c r="F222" s="6" t="s">
        <v>12</v>
      </c>
      <c r="G222" s="6" t="s">
        <v>10</v>
      </c>
      <c r="H222" s="6" t="s">
        <v>10</v>
      </c>
      <c r="I222" s="6" t="s">
        <v>677</v>
      </c>
      <c r="J222" s="6" t="s">
        <v>10</v>
      </c>
    </row>
    <row r="223" spans="1:10" ht="30" customHeight="1" x14ac:dyDescent="0.3">
      <c r="A223" s="3">
        <v>222</v>
      </c>
      <c r="B223" s="4" t="s">
        <v>10</v>
      </c>
      <c r="C223" s="5">
        <v>40246.836261574099</v>
      </c>
      <c r="D223" s="6" t="s">
        <v>678</v>
      </c>
      <c r="E223" s="6" t="s">
        <v>679</v>
      </c>
      <c r="F223" s="6" t="s">
        <v>12</v>
      </c>
      <c r="G223" s="6" t="s">
        <v>10</v>
      </c>
      <c r="H223" s="6" t="s">
        <v>10</v>
      </c>
      <c r="I223" s="6" t="s">
        <v>680</v>
      </c>
      <c r="J223" s="6" t="s">
        <v>10</v>
      </c>
    </row>
    <row r="224" spans="1:10" ht="30" customHeight="1" x14ac:dyDescent="0.3">
      <c r="A224" s="3">
        <v>223</v>
      </c>
      <c r="B224" s="4" t="s">
        <v>10</v>
      </c>
      <c r="C224" s="5">
        <v>40246.836562500001</v>
      </c>
      <c r="D224" s="6" t="s">
        <v>681</v>
      </c>
      <c r="E224" s="6" t="s">
        <v>682</v>
      </c>
      <c r="F224" s="6" t="s">
        <v>12</v>
      </c>
      <c r="G224" s="6" t="s">
        <v>10</v>
      </c>
      <c r="H224" s="6" t="s">
        <v>10</v>
      </c>
      <c r="I224" s="6" t="s">
        <v>683</v>
      </c>
      <c r="J224" s="6" t="s">
        <v>10</v>
      </c>
    </row>
    <row r="225" spans="1:10" ht="30" customHeight="1" x14ac:dyDescent="0.3">
      <c r="A225" s="3">
        <v>224</v>
      </c>
      <c r="B225" s="4" t="s">
        <v>10</v>
      </c>
      <c r="C225" s="5">
        <v>40246.837303240703</v>
      </c>
      <c r="D225" s="6" t="s">
        <v>684</v>
      </c>
      <c r="E225" s="6" t="s">
        <v>685</v>
      </c>
      <c r="F225" s="6" t="s">
        <v>12</v>
      </c>
      <c r="G225" s="6" t="s">
        <v>10</v>
      </c>
      <c r="H225" s="6" t="s">
        <v>10</v>
      </c>
      <c r="I225" s="6" t="s">
        <v>606</v>
      </c>
      <c r="J225" s="6" t="s">
        <v>10</v>
      </c>
    </row>
    <row r="226" spans="1:10" ht="30" customHeight="1" x14ac:dyDescent="0.3">
      <c r="A226" s="3">
        <v>225</v>
      </c>
      <c r="B226" s="4" t="s">
        <v>10</v>
      </c>
      <c r="C226" s="5">
        <v>40246.837349537003</v>
      </c>
      <c r="D226" s="6" t="s">
        <v>686</v>
      </c>
      <c r="E226" s="6" t="s">
        <v>687</v>
      </c>
      <c r="F226" s="6" t="s">
        <v>12</v>
      </c>
      <c r="G226" s="6" t="s">
        <v>10</v>
      </c>
      <c r="H226" s="6" t="s">
        <v>10</v>
      </c>
      <c r="I226" s="6" t="s">
        <v>688</v>
      </c>
      <c r="J226" s="6" t="s">
        <v>10</v>
      </c>
    </row>
    <row r="227" spans="1:10" ht="30" customHeight="1" x14ac:dyDescent="0.3">
      <c r="A227" s="3">
        <v>226</v>
      </c>
      <c r="B227" s="4" t="s">
        <v>10</v>
      </c>
      <c r="C227" s="5">
        <v>40246.838287036997</v>
      </c>
      <c r="D227" s="6" t="s">
        <v>689</v>
      </c>
      <c r="E227" s="6" t="s">
        <v>690</v>
      </c>
      <c r="F227" s="6" t="s">
        <v>12</v>
      </c>
      <c r="G227" s="6" t="s">
        <v>10</v>
      </c>
      <c r="H227" s="6" t="s">
        <v>10</v>
      </c>
      <c r="I227" s="6" t="s">
        <v>606</v>
      </c>
      <c r="J227" s="6" t="s">
        <v>10</v>
      </c>
    </row>
    <row r="228" spans="1:10" ht="30" customHeight="1" x14ac:dyDescent="0.3">
      <c r="A228" s="3">
        <v>227</v>
      </c>
      <c r="B228" s="4" t="s">
        <v>10</v>
      </c>
      <c r="C228" s="5">
        <v>40246.8386342593</v>
      </c>
      <c r="D228" s="6" t="s">
        <v>691</v>
      </c>
      <c r="E228" s="6" t="s">
        <v>692</v>
      </c>
      <c r="F228" s="6" t="s">
        <v>12</v>
      </c>
      <c r="G228" s="6" t="s">
        <v>10</v>
      </c>
      <c r="H228" s="6" t="s">
        <v>10</v>
      </c>
      <c r="I228" s="6" t="s">
        <v>693</v>
      </c>
      <c r="J228" s="6" t="s">
        <v>10</v>
      </c>
    </row>
    <row r="229" spans="1:10" ht="30" customHeight="1" x14ac:dyDescent="0.3">
      <c r="A229" s="3">
        <v>228</v>
      </c>
      <c r="B229" s="4" t="s">
        <v>10</v>
      </c>
      <c r="C229" s="5">
        <v>40246.838888888902</v>
      </c>
      <c r="D229" s="6" t="s">
        <v>694</v>
      </c>
      <c r="E229" s="6" t="s">
        <v>695</v>
      </c>
      <c r="F229" s="6" t="s">
        <v>12</v>
      </c>
      <c r="G229" s="6" t="s">
        <v>10</v>
      </c>
      <c r="H229" s="6" t="s">
        <v>10</v>
      </c>
      <c r="I229" s="6" t="s">
        <v>696</v>
      </c>
      <c r="J229" s="6" t="s">
        <v>10</v>
      </c>
    </row>
    <row r="230" spans="1:10" ht="30" customHeight="1" x14ac:dyDescent="0.3">
      <c r="A230" s="3">
        <v>229</v>
      </c>
      <c r="B230" s="4" t="s">
        <v>10</v>
      </c>
      <c r="C230" s="5">
        <v>40246.840949074103</v>
      </c>
      <c r="D230" s="6" t="s">
        <v>697</v>
      </c>
      <c r="E230" s="6" t="s">
        <v>698</v>
      </c>
      <c r="F230" s="6" t="s">
        <v>12</v>
      </c>
      <c r="G230" s="6" t="s">
        <v>10</v>
      </c>
      <c r="H230" s="6" t="s">
        <v>10</v>
      </c>
      <c r="I230" s="6" t="s">
        <v>699</v>
      </c>
      <c r="J230" s="6" t="s">
        <v>10</v>
      </c>
    </row>
    <row r="231" spans="1:10" ht="30" customHeight="1" x14ac:dyDescent="0.3">
      <c r="A231" s="3">
        <v>230</v>
      </c>
      <c r="B231" s="4" t="s">
        <v>10</v>
      </c>
      <c r="C231" s="5">
        <v>40246.8424421296</v>
      </c>
      <c r="D231" s="6" t="s">
        <v>700</v>
      </c>
      <c r="E231" s="6" t="s">
        <v>701</v>
      </c>
      <c r="F231" s="6" t="s">
        <v>12</v>
      </c>
      <c r="G231" s="6" t="s">
        <v>10</v>
      </c>
      <c r="H231" s="6" t="s">
        <v>10</v>
      </c>
      <c r="I231" s="6" t="s">
        <v>702</v>
      </c>
      <c r="J231" s="6" t="s">
        <v>10</v>
      </c>
    </row>
    <row r="232" spans="1:10" ht="30" customHeight="1" x14ac:dyDescent="0.3">
      <c r="A232" s="3">
        <v>231</v>
      </c>
      <c r="B232" s="4" t="s">
        <v>10</v>
      </c>
      <c r="C232" s="5">
        <v>40246.842476851903</v>
      </c>
      <c r="D232" s="6" t="s">
        <v>703</v>
      </c>
      <c r="E232" s="6" t="s">
        <v>704</v>
      </c>
      <c r="F232" s="6" t="s">
        <v>12</v>
      </c>
      <c r="G232" s="6" t="s">
        <v>10</v>
      </c>
      <c r="H232" s="6" t="s">
        <v>10</v>
      </c>
      <c r="I232" s="6" t="s">
        <v>705</v>
      </c>
      <c r="J232" s="6" t="s">
        <v>10</v>
      </c>
    </row>
    <row r="233" spans="1:10" ht="30" customHeight="1" x14ac:dyDescent="0.3">
      <c r="A233" s="3">
        <v>232</v>
      </c>
      <c r="B233" s="4" t="s">
        <v>10</v>
      </c>
      <c r="C233" s="5">
        <v>40246.843182870398</v>
      </c>
      <c r="D233" s="6" t="s">
        <v>706</v>
      </c>
      <c r="E233" s="6" t="s">
        <v>707</v>
      </c>
      <c r="F233" s="6" t="s">
        <v>12</v>
      </c>
      <c r="G233" s="6" t="s">
        <v>10</v>
      </c>
      <c r="H233" s="6" t="s">
        <v>10</v>
      </c>
      <c r="I233" s="6" t="s">
        <v>708</v>
      </c>
      <c r="J233" s="6" t="s">
        <v>10</v>
      </c>
    </row>
    <row r="234" spans="1:10" ht="30" customHeight="1" x14ac:dyDescent="0.3">
      <c r="A234" s="3">
        <v>233</v>
      </c>
      <c r="B234" s="4" t="s">
        <v>10</v>
      </c>
      <c r="C234" s="5">
        <v>40246.843333333301</v>
      </c>
      <c r="D234" s="6" t="s">
        <v>709</v>
      </c>
      <c r="E234" s="6" t="s">
        <v>710</v>
      </c>
      <c r="F234" s="6" t="s">
        <v>12</v>
      </c>
      <c r="G234" s="6" t="s">
        <v>10</v>
      </c>
      <c r="H234" s="6" t="s">
        <v>10</v>
      </c>
      <c r="I234" s="6" t="s">
        <v>711</v>
      </c>
      <c r="J234" s="6" t="s">
        <v>10</v>
      </c>
    </row>
    <row r="235" spans="1:10" ht="30" customHeight="1" x14ac:dyDescent="0.3">
      <c r="A235" s="3">
        <v>234</v>
      </c>
      <c r="B235" s="4" t="s">
        <v>10</v>
      </c>
      <c r="C235" s="5">
        <v>40246.8438425926</v>
      </c>
      <c r="D235" s="6" t="s">
        <v>712</v>
      </c>
      <c r="E235" s="6" t="s">
        <v>713</v>
      </c>
      <c r="F235" s="6" t="s">
        <v>12</v>
      </c>
      <c r="G235" s="6" t="s">
        <v>10</v>
      </c>
      <c r="H235" s="6" t="s">
        <v>10</v>
      </c>
      <c r="I235" s="6" t="s">
        <v>714</v>
      </c>
      <c r="J235" s="6" t="s">
        <v>10</v>
      </c>
    </row>
    <row r="236" spans="1:10" ht="30" customHeight="1" x14ac:dyDescent="0.3">
      <c r="A236" s="3">
        <v>235</v>
      </c>
      <c r="B236" s="4" t="s">
        <v>10</v>
      </c>
      <c r="C236" s="5">
        <v>40246.844039351898</v>
      </c>
      <c r="D236" s="6" t="s">
        <v>715</v>
      </c>
      <c r="E236" s="6" t="s">
        <v>716</v>
      </c>
      <c r="F236" s="6" t="s">
        <v>12</v>
      </c>
      <c r="G236" s="6" t="s">
        <v>10</v>
      </c>
      <c r="H236" s="6" t="s">
        <v>10</v>
      </c>
      <c r="I236" s="6" t="s">
        <v>717</v>
      </c>
      <c r="J236" s="6" t="s">
        <v>10</v>
      </c>
    </row>
    <row r="237" spans="1:10" ht="30" customHeight="1" x14ac:dyDescent="0.3">
      <c r="A237" s="3">
        <v>236</v>
      </c>
      <c r="B237" s="4" t="s">
        <v>10</v>
      </c>
      <c r="C237" s="5">
        <v>40246.844895833303</v>
      </c>
      <c r="D237" s="6" t="s">
        <v>718</v>
      </c>
      <c r="E237" s="6" t="s">
        <v>10</v>
      </c>
      <c r="F237" s="6" t="s">
        <v>12</v>
      </c>
      <c r="G237" s="6" t="s">
        <v>10</v>
      </c>
      <c r="H237" s="6" t="s">
        <v>10</v>
      </c>
      <c r="I237" s="6" t="s">
        <v>719</v>
      </c>
      <c r="J237" s="6" t="s">
        <v>10</v>
      </c>
    </row>
    <row r="238" spans="1:10" ht="30" customHeight="1" x14ac:dyDescent="0.3">
      <c r="A238" s="3">
        <v>237</v>
      </c>
      <c r="B238" s="4" t="s">
        <v>10</v>
      </c>
      <c r="C238" s="5">
        <v>40246.845555555599</v>
      </c>
      <c r="D238" s="6" t="s">
        <v>720</v>
      </c>
      <c r="E238" s="6" t="s">
        <v>721</v>
      </c>
      <c r="F238" s="6" t="s">
        <v>12</v>
      </c>
      <c r="G238" s="6" t="s">
        <v>10</v>
      </c>
      <c r="H238" s="6" t="s">
        <v>722</v>
      </c>
      <c r="I238" s="6" t="s">
        <v>723</v>
      </c>
      <c r="J238" s="6" t="s">
        <v>10</v>
      </c>
    </row>
    <row r="239" spans="1:10" ht="30" customHeight="1" x14ac:dyDescent="0.3">
      <c r="A239" s="3">
        <v>238</v>
      </c>
      <c r="B239" s="4" t="s">
        <v>10</v>
      </c>
      <c r="C239" s="5">
        <v>40246.845972222203</v>
      </c>
      <c r="D239" s="6" t="s">
        <v>724</v>
      </c>
      <c r="E239" s="6" t="s">
        <v>725</v>
      </c>
      <c r="F239" s="6" t="s">
        <v>12</v>
      </c>
      <c r="G239" s="6" t="s">
        <v>10</v>
      </c>
      <c r="H239" s="6" t="s">
        <v>10</v>
      </c>
      <c r="I239" s="6" t="s">
        <v>606</v>
      </c>
      <c r="J239" s="6" t="s">
        <v>10</v>
      </c>
    </row>
    <row r="240" spans="1:10" ht="30" customHeight="1" x14ac:dyDescent="0.3">
      <c r="A240" s="3">
        <v>239</v>
      </c>
      <c r="B240" s="4" t="s">
        <v>10</v>
      </c>
      <c r="C240" s="5">
        <v>40246.846331018503</v>
      </c>
      <c r="D240" s="6" t="s">
        <v>726</v>
      </c>
      <c r="E240" s="6" t="s">
        <v>727</v>
      </c>
      <c r="F240" s="6" t="s">
        <v>12</v>
      </c>
      <c r="G240" s="6" t="s">
        <v>10</v>
      </c>
      <c r="H240" s="6" t="s">
        <v>10</v>
      </c>
      <c r="I240" s="6" t="s">
        <v>728</v>
      </c>
      <c r="J240" s="6" t="s">
        <v>10</v>
      </c>
    </row>
    <row r="241" spans="1:10" ht="30" customHeight="1" x14ac:dyDescent="0.3">
      <c r="A241" s="3">
        <v>240</v>
      </c>
      <c r="B241" s="4" t="s">
        <v>10</v>
      </c>
      <c r="C241" s="5">
        <v>40246.846620370401</v>
      </c>
      <c r="D241" s="6" t="s">
        <v>729</v>
      </c>
      <c r="E241" s="6" t="s">
        <v>730</v>
      </c>
      <c r="F241" s="6" t="s">
        <v>12</v>
      </c>
      <c r="G241" s="6" t="s">
        <v>10</v>
      </c>
      <c r="H241" s="6" t="s">
        <v>10</v>
      </c>
      <c r="I241" s="6" t="s">
        <v>731</v>
      </c>
      <c r="J241" s="6" t="s">
        <v>10</v>
      </c>
    </row>
    <row r="242" spans="1:10" ht="30" customHeight="1" x14ac:dyDescent="0.3">
      <c r="A242" s="3">
        <v>241</v>
      </c>
      <c r="B242" s="4" t="s">
        <v>10</v>
      </c>
      <c r="C242" s="5">
        <v>40246.846851851798</v>
      </c>
      <c r="D242" s="6" t="s">
        <v>732</v>
      </c>
      <c r="E242" s="6" t="s">
        <v>733</v>
      </c>
      <c r="F242" s="6" t="s">
        <v>12</v>
      </c>
      <c r="G242" s="6" t="s">
        <v>734</v>
      </c>
      <c r="H242" s="6" t="s">
        <v>735</v>
      </c>
      <c r="I242" s="6" t="s">
        <v>736</v>
      </c>
      <c r="J242" s="6" t="s">
        <v>10</v>
      </c>
    </row>
    <row r="243" spans="1:10" ht="30" customHeight="1" x14ac:dyDescent="0.3">
      <c r="A243" s="3">
        <v>242</v>
      </c>
      <c r="B243" s="4" t="s">
        <v>10</v>
      </c>
      <c r="C243" s="5">
        <v>40246.848460648202</v>
      </c>
      <c r="D243" s="6" t="s">
        <v>737</v>
      </c>
      <c r="E243" s="6" t="s">
        <v>738</v>
      </c>
      <c r="F243" s="6" t="s">
        <v>12</v>
      </c>
      <c r="G243" s="6" t="s">
        <v>10</v>
      </c>
      <c r="H243" s="6" t="s">
        <v>10</v>
      </c>
      <c r="I243" s="6" t="s">
        <v>606</v>
      </c>
      <c r="J243" s="6" t="s">
        <v>10</v>
      </c>
    </row>
    <row r="244" spans="1:10" ht="30" customHeight="1" x14ac:dyDescent="0.3">
      <c r="A244" s="3">
        <v>243</v>
      </c>
      <c r="B244" s="4" t="s">
        <v>10</v>
      </c>
      <c r="C244" s="5">
        <v>40246.848807870403</v>
      </c>
      <c r="D244" s="6" t="s">
        <v>739</v>
      </c>
      <c r="E244" s="6" t="s">
        <v>740</v>
      </c>
      <c r="F244" s="6" t="s">
        <v>12</v>
      </c>
      <c r="G244" s="6" t="s">
        <v>10</v>
      </c>
      <c r="H244" s="6" t="s">
        <v>10</v>
      </c>
      <c r="I244" s="6" t="s">
        <v>606</v>
      </c>
      <c r="J244" s="6" t="s">
        <v>10</v>
      </c>
    </row>
    <row r="245" spans="1:10" ht="30" customHeight="1" x14ac:dyDescent="0.3">
      <c r="A245" s="3">
        <v>244</v>
      </c>
      <c r="B245" s="4" t="s">
        <v>10</v>
      </c>
      <c r="C245" s="5">
        <v>40246.849120370403</v>
      </c>
      <c r="D245" s="6" t="s">
        <v>741</v>
      </c>
      <c r="E245" s="6" t="s">
        <v>742</v>
      </c>
      <c r="F245" s="6" t="s">
        <v>12</v>
      </c>
      <c r="G245" s="6" t="s">
        <v>10</v>
      </c>
      <c r="H245" s="6" t="s">
        <v>10</v>
      </c>
      <c r="I245" s="6" t="s">
        <v>743</v>
      </c>
      <c r="J245" s="6" t="s">
        <v>10</v>
      </c>
    </row>
    <row r="246" spans="1:10" ht="30" customHeight="1" x14ac:dyDescent="0.3">
      <c r="A246" s="3">
        <v>245</v>
      </c>
      <c r="B246" s="4" t="s">
        <v>10</v>
      </c>
      <c r="C246" s="5">
        <v>40246.850682870398</v>
      </c>
      <c r="D246" s="6" t="s">
        <v>744</v>
      </c>
      <c r="E246" s="6" t="s">
        <v>745</v>
      </c>
      <c r="F246" s="6" t="s">
        <v>12</v>
      </c>
      <c r="G246" s="6" t="s">
        <v>10</v>
      </c>
      <c r="H246" s="6" t="s">
        <v>746</v>
      </c>
      <c r="I246" s="6" t="s">
        <v>747</v>
      </c>
      <c r="J246" s="6" t="s">
        <v>10</v>
      </c>
    </row>
    <row r="247" spans="1:10" ht="30" customHeight="1" x14ac:dyDescent="0.3">
      <c r="A247" s="3">
        <v>246</v>
      </c>
      <c r="B247" s="4" t="s">
        <v>10</v>
      </c>
      <c r="C247" s="5">
        <v>40246.850763888899</v>
      </c>
      <c r="D247" s="6" t="s">
        <v>748</v>
      </c>
      <c r="E247" s="6" t="s">
        <v>749</v>
      </c>
      <c r="F247" s="6" t="s">
        <v>12</v>
      </c>
      <c r="G247" s="6" t="s">
        <v>10</v>
      </c>
      <c r="H247" s="6" t="s">
        <v>10</v>
      </c>
      <c r="I247" s="6" t="s">
        <v>750</v>
      </c>
      <c r="J247" s="6" t="s">
        <v>10</v>
      </c>
    </row>
    <row r="248" spans="1:10" ht="30" customHeight="1" x14ac:dyDescent="0.3">
      <c r="A248" s="3">
        <v>247</v>
      </c>
      <c r="B248" s="4" t="s">
        <v>10</v>
      </c>
      <c r="C248" s="5">
        <v>40246.850787037001</v>
      </c>
      <c r="D248" s="6" t="s">
        <v>751</v>
      </c>
      <c r="E248" s="6" t="s">
        <v>752</v>
      </c>
      <c r="F248" s="6" t="s">
        <v>12</v>
      </c>
      <c r="G248" s="6" t="s">
        <v>10</v>
      </c>
      <c r="H248" s="6" t="s">
        <v>10</v>
      </c>
      <c r="I248" s="6" t="s">
        <v>753</v>
      </c>
      <c r="J248" s="6" t="s">
        <v>10</v>
      </c>
    </row>
    <row r="249" spans="1:10" ht="30" customHeight="1" x14ac:dyDescent="0.3">
      <c r="A249" s="3">
        <v>248</v>
      </c>
      <c r="B249" s="4" t="s">
        <v>10</v>
      </c>
      <c r="C249" s="5">
        <v>40246.850821759297</v>
      </c>
      <c r="D249" s="6" t="s">
        <v>754</v>
      </c>
      <c r="E249" s="6" t="s">
        <v>10</v>
      </c>
      <c r="F249" s="6" t="s">
        <v>12</v>
      </c>
      <c r="G249" s="6" t="s">
        <v>10</v>
      </c>
      <c r="H249" s="6" t="s">
        <v>10</v>
      </c>
      <c r="I249" s="6" t="s">
        <v>755</v>
      </c>
      <c r="J249" s="6" t="s">
        <v>10</v>
      </c>
    </row>
    <row r="250" spans="1:10" ht="30" customHeight="1" x14ac:dyDescent="0.3">
      <c r="A250" s="3">
        <v>249</v>
      </c>
      <c r="B250" s="4" t="s">
        <v>10</v>
      </c>
      <c r="C250" s="5">
        <v>40246.852476851898</v>
      </c>
      <c r="D250" s="6" t="s">
        <v>756</v>
      </c>
      <c r="E250" s="6" t="s">
        <v>757</v>
      </c>
      <c r="F250" s="6" t="s">
        <v>12</v>
      </c>
      <c r="G250" s="6" t="s">
        <v>10</v>
      </c>
      <c r="H250" s="6" t="s">
        <v>10</v>
      </c>
      <c r="I250" s="6" t="s">
        <v>758</v>
      </c>
      <c r="J250" s="6" t="s">
        <v>10</v>
      </c>
    </row>
    <row r="251" spans="1:10" ht="30" customHeight="1" x14ac:dyDescent="0.3">
      <c r="A251" s="3">
        <v>250</v>
      </c>
      <c r="B251" s="4" t="s">
        <v>10</v>
      </c>
      <c r="C251" s="5">
        <v>40246.854027777801</v>
      </c>
      <c r="D251" s="6" t="s">
        <v>759</v>
      </c>
      <c r="E251" s="6" t="s">
        <v>760</v>
      </c>
      <c r="F251" s="6" t="s">
        <v>12</v>
      </c>
      <c r="G251" s="6" t="s">
        <v>10</v>
      </c>
      <c r="H251" s="6" t="s">
        <v>10</v>
      </c>
      <c r="I251" s="6" t="s">
        <v>761</v>
      </c>
      <c r="J251" s="6" t="s">
        <v>10</v>
      </c>
    </row>
    <row r="252" spans="1:10" ht="30" customHeight="1" x14ac:dyDescent="0.3">
      <c r="A252" s="3">
        <v>251</v>
      </c>
      <c r="B252" s="4" t="s">
        <v>10</v>
      </c>
      <c r="C252" s="5">
        <v>40246.854733796303</v>
      </c>
      <c r="D252" s="6" t="s">
        <v>762</v>
      </c>
      <c r="E252" s="6" t="s">
        <v>763</v>
      </c>
      <c r="F252" s="6" t="s">
        <v>12</v>
      </c>
      <c r="G252" s="6" t="s">
        <v>10</v>
      </c>
      <c r="H252" s="6" t="s">
        <v>10</v>
      </c>
      <c r="I252" s="6" t="s">
        <v>764</v>
      </c>
      <c r="J252" s="6" t="s">
        <v>10</v>
      </c>
    </row>
    <row r="253" spans="1:10" ht="30" customHeight="1" x14ac:dyDescent="0.3">
      <c r="A253" s="3">
        <v>252</v>
      </c>
      <c r="B253" s="4" t="s">
        <v>10</v>
      </c>
      <c r="C253" s="5">
        <v>40246.855393518497</v>
      </c>
      <c r="D253" s="6" t="s">
        <v>765</v>
      </c>
      <c r="E253" s="6" t="s">
        <v>766</v>
      </c>
      <c r="F253" s="6" t="s">
        <v>12</v>
      </c>
      <c r="G253" s="6" t="s">
        <v>10</v>
      </c>
      <c r="H253" s="6" t="s">
        <v>767</v>
      </c>
      <c r="I253" s="6" t="s">
        <v>768</v>
      </c>
      <c r="J253" s="6" t="s">
        <v>10</v>
      </c>
    </row>
    <row r="254" spans="1:10" ht="30" customHeight="1" x14ac:dyDescent="0.3">
      <c r="A254" s="3">
        <v>253</v>
      </c>
      <c r="B254" s="4" t="s">
        <v>10</v>
      </c>
      <c r="C254" s="5">
        <v>40246.855729166702</v>
      </c>
      <c r="D254" s="6" t="s">
        <v>769</v>
      </c>
      <c r="E254" s="6" t="s">
        <v>770</v>
      </c>
      <c r="F254" s="6" t="s">
        <v>12</v>
      </c>
      <c r="G254" s="6" t="s">
        <v>10</v>
      </c>
      <c r="H254" s="6" t="s">
        <v>10</v>
      </c>
      <c r="I254" s="6" t="s">
        <v>771</v>
      </c>
      <c r="J254" s="6" t="s">
        <v>10</v>
      </c>
    </row>
    <row r="255" spans="1:10" ht="30" customHeight="1" x14ac:dyDescent="0.3">
      <c r="A255" s="3">
        <v>254</v>
      </c>
      <c r="B255" s="4" t="s">
        <v>10</v>
      </c>
      <c r="C255" s="5">
        <v>40246.858229166697</v>
      </c>
      <c r="D255" s="6" t="s">
        <v>772</v>
      </c>
      <c r="E255" s="6" t="s">
        <v>773</v>
      </c>
      <c r="F255" s="6" t="s">
        <v>12</v>
      </c>
      <c r="G255" s="6" t="s">
        <v>10</v>
      </c>
      <c r="H255" s="6" t="s">
        <v>10</v>
      </c>
      <c r="I255" s="6" t="s">
        <v>774</v>
      </c>
      <c r="J255" s="6" t="s">
        <v>10</v>
      </c>
    </row>
    <row r="256" spans="1:10" ht="30" customHeight="1" x14ac:dyDescent="0.3">
      <c r="A256" s="3">
        <v>255</v>
      </c>
      <c r="B256" s="4" t="s">
        <v>10</v>
      </c>
      <c r="C256" s="5">
        <v>40246.858796296299</v>
      </c>
      <c r="D256" s="6" t="s">
        <v>775</v>
      </c>
      <c r="E256" s="6" t="s">
        <v>776</v>
      </c>
      <c r="F256" s="6" t="s">
        <v>12</v>
      </c>
      <c r="G256" s="6" t="s">
        <v>10</v>
      </c>
      <c r="H256" s="6" t="s">
        <v>10</v>
      </c>
      <c r="I256" s="6" t="s">
        <v>777</v>
      </c>
      <c r="J256" s="6" t="s">
        <v>10</v>
      </c>
    </row>
    <row r="257" spans="1:10" ht="30" customHeight="1" x14ac:dyDescent="0.3">
      <c r="A257" s="3">
        <v>256</v>
      </c>
      <c r="B257" s="4" t="s">
        <v>10</v>
      </c>
      <c r="C257" s="5">
        <v>40246.858796296299</v>
      </c>
      <c r="D257" s="6" t="s">
        <v>778</v>
      </c>
      <c r="E257" s="6" t="s">
        <v>779</v>
      </c>
      <c r="F257" s="6" t="s">
        <v>12</v>
      </c>
      <c r="G257" s="6" t="s">
        <v>10</v>
      </c>
      <c r="H257" s="6" t="s">
        <v>10</v>
      </c>
      <c r="I257" s="6" t="s">
        <v>780</v>
      </c>
      <c r="J257" s="6" t="s">
        <v>10</v>
      </c>
    </row>
    <row r="258" spans="1:10" ht="30" customHeight="1" x14ac:dyDescent="0.3">
      <c r="A258" s="3">
        <v>257</v>
      </c>
      <c r="B258" s="4" t="s">
        <v>10</v>
      </c>
      <c r="C258" s="5">
        <v>40246.860162037003</v>
      </c>
      <c r="D258" s="6" t="s">
        <v>781</v>
      </c>
      <c r="E258" s="6" t="s">
        <v>782</v>
      </c>
      <c r="F258" s="6" t="s">
        <v>12</v>
      </c>
      <c r="G258" s="6" t="s">
        <v>10</v>
      </c>
      <c r="H258" s="6" t="s">
        <v>10</v>
      </c>
      <c r="I258" s="6" t="s">
        <v>783</v>
      </c>
      <c r="J258" s="6" t="s">
        <v>10</v>
      </c>
    </row>
    <row r="259" spans="1:10" ht="30" customHeight="1" x14ac:dyDescent="0.3">
      <c r="A259" s="3">
        <v>258</v>
      </c>
      <c r="B259" s="4" t="s">
        <v>10</v>
      </c>
      <c r="C259" s="5">
        <v>40246.860532407401</v>
      </c>
      <c r="D259" s="6" t="s">
        <v>784</v>
      </c>
      <c r="E259" s="6" t="s">
        <v>785</v>
      </c>
      <c r="F259" s="6" t="s">
        <v>12</v>
      </c>
      <c r="G259" s="6" t="s">
        <v>10</v>
      </c>
      <c r="H259" s="6" t="s">
        <v>10</v>
      </c>
      <c r="I259" s="6" t="s">
        <v>786</v>
      </c>
      <c r="J259" s="6" t="s">
        <v>10</v>
      </c>
    </row>
    <row r="260" spans="1:10" ht="30" customHeight="1" x14ac:dyDescent="0.3">
      <c r="A260" s="3">
        <v>259</v>
      </c>
      <c r="B260" s="4" t="s">
        <v>10</v>
      </c>
      <c r="C260" s="5">
        <v>40246.862002314803</v>
      </c>
      <c r="D260" s="6" t="s">
        <v>787</v>
      </c>
      <c r="E260" s="6" t="s">
        <v>788</v>
      </c>
      <c r="F260" s="6" t="s">
        <v>12</v>
      </c>
      <c r="G260" s="6" t="s">
        <v>10</v>
      </c>
      <c r="H260" s="6" t="s">
        <v>10</v>
      </c>
      <c r="I260" s="6" t="s">
        <v>789</v>
      </c>
      <c r="J260" s="6" t="s">
        <v>10</v>
      </c>
    </row>
    <row r="261" spans="1:10" ht="30" customHeight="1" x14ac:dyDescent="0.3">
      <c r="A261" s="3">
        <v>260</v>
      </c>
      <c r="B261" s="4" t="s">
        <v>10</v>
      </c>
      <c r="C261" s="5">
        <v>40246.863761574103</v>
      </c>
      <c r="D261" s="6" t="s">
        <v>790</v>
      </c>
      <c r="E261" s="6" t="s">
        <v>791</v>
      </c>
      <c r="F261" s="6" t="s">
        <v>12</v>
      </c>
      <c r="G261" s="6" t="s">
        <v>10</v>
      </c>
      <c r="H261" s="6" t="s">
        <v>10</v>
      </c>
      <c r="I261" s="6" t="s">
        <v>792</v>
      </c>
      <c r="J261" s="6" t="s">
        <v>10</v>
      </c>
    </row>
    <row r="262" spans="1:10" ht="30" customHeight="1" x14ac:dyDescent="0.3">
      <c r="A262" s="3">
        <v>261</v>
      </c>
      <c r="B262" s="4" t="s">
        <v>10</v>
      </c>
      <c r="C262" s="5">
        <v>40246.864062499997</v>
      </c>
      <c r="D262" s="6" t="s">
        <v>793</v>
      </c>
      <c r="E262" s="6" t="s">
        <v>794</v>
      </c>
      <c r="F262" s="6" t="s">
        <v>12</v>
      </c>
      <c r="G262" s="6" t="s">
        <v>10</v>
      </c>
      <c r="H262" s="6" t="s">
        <v>10</v>
      </c>
      <c r="I262" s="6" t="s">
        <v>795</v>
      </c>
      <c r="J262" s="6" t="s">
        <v>10</v>
      </c>
    </row>
    <row r="263" spans="1:10" ht="30" customHeight="1" x14ac:dyDescent="0.3">
      <c r="A263" s="3">
        <v>262</v>
      </c>
      <c r="B263" s="4" t="s">
        <v>10</v>
      </c>
      <c r="C263" s="5">
        <v>40246.864097222198</v>
      </c>
      <c r="D263" s="6" t="s">
        <v>796</v>
      </c>
      <c r="E263" s="6" t="s">
        <v>10</v>
      </c>
      <c r="F263" s="6" t="s">
        <v>10</v>
      </c>
      <c r="G263" s="6" t="s">
        <v>10</v>
      </c>
      <c r="H263" s="6" t="s">
        <v>10</v>
      </c>
      <c r="I263" s="6" t="s">
        <v>797</v>
      </c>
      <c r="J263" s="6" t="s">
        <v>10</v>
      </c>
    </row>
    <row r="264" spans="1:10" ht="30" customHeight="1" x14ac:dyDescent="0.3">
      <c r="A264" s="3">
        <v>263</v>
      </c>
      <c r="B264" s="4" t="s">
        <v>10</v>
      </c>
      <c r="C264" s="5">
        <v>40246.864953703698</v>
      </c>
      <c r="D264" s="6" t="s">
        <v>798</v>
      </c>
      <c r="E264" s="6" t="s">
        <v>799</v>
      </c>
      <c r="F264" s="6" t="s">
        <v>12</v>
      </c>
      <c r="G264" s="6" t="s">
        <v>10</v>
      </c>
      <c r="H264" s="6" t="s">
        <v>10</v>
      </c>
      <c r="I264" s="6" t="s">
        <v>800</v>
      </c>
      <c r="J264" s="6" t="s">
        <v>10</v>
      </c>
    </row>
    <row r="265" spans="1:10" ht="30" customHeight="1" x14ac:dyDescent="0.3">
      <c r="A265" s="3">
        <v>264</v>
      </c>
      <c r="B265" s="4" t="s">
        <v>10</v>
      </c>
      <c r="C265" s="5">
        <v>40246.865381944401</v>
      </c>
      <c r="D265" s="6" t="s">
        <v>801</v>
      </c>
      <c r="E265" s="6" t="s">
        <v>802</v>
      </c>
      <c r="F265" s="6" t="s">
        <v>12</v>
      </c>
      <c r="G265" s="6" t="s">
        <v>10</v>
      </c>
      <c r="H265" s="6" t="s">
        <v>10</v>
      </c>
      <c r="I265" s="6" t="s">
        <v>803</v>
      </c>
      <c r="J265" s="6" t="s">
        <v>10</v>
      </c>
    </row>
    <row r="266" spans="1:10" ht="30" customHeight="1" x14ac:dyDescent="0.3">
      <c r="A266" s="3">
        <v>265</v>
      </c>
      <c r="B266" s="4" t="s">
        <v>10</v>
      </c>
      <c r="C266" s="5">
        <v>40246.866099537001</v>
      </c>
      <c r="D266" s="6" t="s">
        <v>804</v>
      </c>
      <c r="E266" s="6" t="s">
        <v>805</v>
      </c>
      <c r="F266" s="6" t="s">
        <v>12</v>
      </c>
      <c r="G266" s="6" t="s">
        <v>10</v>
      </c>
      <c r="H266" s="6" t="s">
        <v>10</v>
      </c>
      <c r="I266" s="6" t="s">
        <v>806</v>
      </c>
      <c r="J266" s="6" t="s">
        <v>10</v>
      </c>
    </row>
    <row r="267" spans="1:10" ht="30" customHeight="1" x14ac:dyDescent="0.3">
      <c r="A267" s="3">
        <v>266</v>
      </c>
      <c r="B267" s="4" t="s">
        <v>10</v>
      </c>
      <c r="C267" s="5">
        <v>40246.867418981499</v>
      </c>
      <c r="D267" s="6" t="s">
        <v>807</v>
      </c>
      <c r="E267" s="6" t="s">
        <v>808</v>
      </c>
      <c r="F267" s="6" t="s">
        <v>12</v>
      </c>
      <c r="G267" s="6" t="s">
        <v>10</v>
      </c>
      <c r="H267" s="6" t="s">
        <v>10</v>
      </c>
      <c r="I267" s="6" t="s">
        <v>809</v>
      </c>
      <c r="J267" s="6" t="s">
        <v>10</v>
      </c>
    </row>
    <row r="268" spans="1:10" ht="30" customHeight="1" x14ac:dyDescent="0.3">
      <c r="A268" s="3">
        <v>267</v>
      </c>
      <c r="B268" s="4" t="s">
        <v>10</v>
      </c>
      <c r="C268" s="5">
        <v>40246.8684953704</v>
      </c>
      <c r="D268" s="6" t="s">
        <v>810</v>
      </c>
      <c r="E268" s="6" t="s">
        <v>811</v>
      </c>
      <c r="F268" s="6" t="s">
        <v>12</v>
      </c>
      <c r="G268" s="6" t="s">
        <v>10</v>
      </c>
      <c r="H268" s="6" t="s">
        <v>10</v>
      </c>
      <c r="I268" s="6" t="s">
        <v>812</v>
      </c>
      <c r="J268" s="6" t="s">
        <v>10</v>
      </c>
    </row>
    <row r="269" spans="1:10" ht="30" customHeight="1" x14ac:dyDescent="0.3">
      <c r="A269" s="3">
        <v>268</v>
      </c>
      <c r="B269" s="4" t="s">
        <v>10</v>
      </c>
      <c r="C269" s="5">
        <v>40246.8690740741</v>
      </c>
      <c r="D269" s="6" t="s">
        <v>813</v>
      </c>
      <c r="E269" s="6" t="s">
        <v>814</v>
      </c>
      <c r="F269" s="6" t="s">
        <v>12</v>
      </c>
      <c r="G269" s="6" t="s">
        <v>10</v>
      </c>
      <c r="H269" s="6" t="s">
        <v>10</v>
      </c>
      <c r="I269" s="6" t="s">
        <v>815</v>
      </c>
      <c r="J269" s="6" t="s">
        <v>10</v>
      </c>
    </row>
    <row r="270" spans="1:10" ht="30" customHeight="1" x14ac:dyDescent="0.3">
      <c r="A270" s="3">
        <v>269</v>
      </c>
      <c r="B270" s="4" t="s">
        <v>10</v>
      </c>
      <c r="C270" s="5">
        <v>40246.869224536997</v>
      </c>
      <c r="D270" s="6" t="s">
        <v>816</v>
      </c>
      <c r="E270" s="6" t="s">
        <v>817</v>
      </c>
      <c r="F270" s="6" t="s">
        <v>12</v>
      </c>
      <c r="G270" s="6" t="s">
        <v>10</v>
      </c>
      <c r="H270" s="6" t="s">
        <v>10</v>
      </c>
      <c r="I270" s="6" t="s">
        <v>818</v>
      </c>
      <c r="J270" s="6" t="s">
        <v>10</v>
      </c>
    </row>
    <row r="271" spans="1:10" ht="30" customHeight="1" x14ac:dyDescent="0.3">
      <c r="A271" s="3">
        <v>270</v>
      </c>
      <c r="B271" s="4" t="s">
        <v>10</v>
      </c>
      <c r="C271" s="5">
        <v>40246.869942129597</v>
      </c>
      <c r="D271" s="6" t="s">
        <v>819</v>
      </c>
      <c r="E271" s="6" t="s">
        <v>820</v>
      </c>
      <c r="F271" s="6" t="s">
        <v>12</v>
      </c>
      <c r="G271" s="6" t="s">
        <v>10</v>
      </c>
      <c r="H271" s="6" t="s">
        <v>10</v>
      </c>
      <c r="I271" s="6" t="s">
        <v>606</v>
      </c>
      <c r="J271" s="6" t="s">
        <v>10</v>
      </c>
    </row>
    <row r="272" spans="1:10" ht="30" customHeight="1" x14ac:dyDescent="0.3">
      <c r="A272" s="3">
        <v>271</v>
      </c>
      <c r="B272" s="4" t="s">
        <v>10</v>
      </c>
      <c r="C272" s="5">
        <v>40246.871689814798</v>
      </c>
      <c r="D272" s="6" t="s">
        <v>821</v>
      </c>
      <c r="E272" s="6" t="s">
        <v>822</v>
      </c>
      <c r="F272" s="6" t="s">
        <v>12</v>
      </c>
      <c r="G272" s="6" t="s">
        <v>10</v>
      </c>
      <c r="H272" s="6" t="s">
        <v>10</v>
      </c>
      <c r="I272" s="6" t="s">
        <v>823</v>
      </c>
      <c r="J272" s="6" t="s">
        <v>10</v>
      </c>
    </row>
    <row r="273" spans="1:10" ht="30" customHeight="1" x14ac:dyDescent="0.3">
      <c r="A273" s="3">
        <v>272</v>
      </c>
      <c r="B273" s="4" t="s">
        <v>10</v>
      </c>
      <c r="C273" s="5">
        <v>40246.8752662037</v>
      </c>
      <c r="D273" s="6" t="s">
        <v>824</v>
      </c>
      <c r="E273" s="6" t="s">
        <v>825</v>
      </c>
      <c r="F273" s="6" t="s">
        <v>12</v>
      </c>
      <c r="G273" s="6" t="s">
        <v>10</v>
      </c>
      <c r="H273" s="6" t="s">
        <v>10</v>
      </c>
      <c r="I273" s="6" t="s">
        <v>826</v>
      </c>
      <c r="J273" s="6" t="s">
        <v>10</v>
      </c>
    </row>
    <row r="274" spans="1:10" ht="30" customHeight="1" x14ac:dyDescent="0.3">
      <c r="A274" s="3">
        <v>273</v>
      </c>
      <c r="B274" s="4" t="s">
        <v>10</v>
      </c>
      <c r="C274" s="5">
        <v>40246.875335648103</v>
      </c>
      <c r="D274" s="6" t="s">
        <v>827</v>
      </c>
      <c r="E274" s="6" t="s">
        <v>828</v>
      </c>
      <c r="F274" s="6" t="s">
        <v>12</v>
      </c>
      <c r="G274" s="6" t="s">
        <v>10</v>
      </c>
      <c r="H274" s="6" t="s">
        <v>10</v>
      </c>
      <c r="I274" s="6" t="s">
        <v>829</v>
      </c>
      <c r="J274" s="6" t="s">
        <v>10</v>
      </c>
    </row>
    <row r="275" spans="1:10" ht="30" customHeight="1" x14ac:dyDescent="0.3">
      <c r="A275" s="3">
        <v>274</v>
      </c>
      <c r="B275" s="4" t="s">
        <v>10</v>
      </c>
      <c r="C275" s="5">
        <v>40246.875995370399</v>
      </c>
      <c r="D275" s="6" t="s">
        <v>830</v>
      </c>
      <c r="E275" s="6" t="s">
        <v>831</v>
      </c>
      <c r="F275" s="6" t="s">
        <v>12</v>
      </c>
      <c r="G275" s="6" t="s">
        <v>10</v>
      </c>
      <c r="H275" s="6" t="s">
        <v>10</v>
      </c>
      <c r="I275" s="6" t="s">
        <v>832</v>
      </c>
      <c r="J275" s="6" t="s">
        <v>10</v>
      </c>
    </row>
    <row r="276" spans="1:10" ht="30" customHeight="1" x14ac:dyDescent="0.3">
      <c r="A276" s="3">
        <v>275</v>
      </c>
      <c r="B276" s="4" t="s">
        <v>10</v>
      </c>
      <c r="C276" s="5">
        <v>40246.876759259299</v>
      </c>
      <c r="D276" s="6" t="s">
        <v>833</v>
      </c>
      <c r="E276" s="6" t="s">
        <v>834</v>
      </c>
      <c r="F276" s="6" t="s">
        <v>12</v>
      </c>
      <c r="G276" s="6" t="s">
        <v>10</v>
      </c>
      <c r="H276" s="6" t="s">
        <v>10</v>
      </c>
      <c r="I276" s="6" t="s">
        <v>835</v>
      </c>
      <c r="J276" s="6" t="s">
        <v>10</v>
      </c>
    </row>
    <row r="277" spans="1:10" ht="30" customHeight="1" x14ac:dyDescent="0.3">
      <c r="A277" s="3">
        <v>276</v>
      </c>
      <c r="B277" s="4" t="s">
        <v>10</v>
      </c>
      <c r="C277" s="5">
        <v>40246.879351851901</v>
      </c>
      <c r="D277" s="6" t="s">
        <v>836</v>
      </c>
      <c r="E277" s="6" t="s">
        <v>837</v>
      </c>
      <c r="F277" s="6" t="s">
        <v>12</v>
      </c>
      <c r="G277" s="6" t="s">
        <v>10</v>
      </c>
      <c r="H277" s="6" t="s">
        <v>10</v>
      </c>
      <c r="I277" s="6" t="s">
        <v>838</v>
      </c>
      <c r="J277" s="6" t="s">
        <v>10</v>
      </c>
    </row>
    <row r="278" spans="1:10" ht="30" customHeight="1" x14ac:dyDescent="0.3">
      <c r="A278" s="3">
        <v>277</v>
      </c>
      <c r="B278" s="4" t="s">
        <v>10</v>
      </c>
      <c r="C278" s="5">
        <v>40246.880474537</v>
      </c>
      <c r="D278" s="6" t="s">
        <v>839</v>
      </c>
      <c r="E278" s="6" t="s">
        <v>840</v>
      </c>
      <c r="F278" s="6" t="s">
        <v>12</v>
      </c>
      <c r="G278" s="6" t="s">
        <v>10</v>
      </c>
      <c r="H278" s="6" t="s">
        <v>10</v>
      </c>
      <c r="I278" s="6" t="s">
        <v>841</v>
      </c>
      <c r="J278" s="6" t="s">
        <v>10</v>
      </c>
    </row>
    <row r="279" spans="1:10" ht="30" customHeight="1" x14ac:dyDescent="0.3">
      <c r="A279" s="3">
        <v>278</v>
      </c>
      <c r="B279" s="4" t="s">
        <v>10</v>
      </c>
      <c r="C279" s="5">
        <v>40246.881435185198</v>
      </c>
      <c r="D279" s="6" t="s">
        <v>842</v>
      </c>
      <c r="E279" s="6" t="s">
        <v>843</v>
      </c>
      <c r="F279" s="6" t="s">
        <v>12</v>
      </c>
      <c r="G279" s="6" t="s">
        <v>10</v>
      </c>
      <c r="H279" s="6" t="s">
        <v>10</v>
      </c>
      <c r="I279" s="6" t="s">
        <v>844</v>
      </c>
      <c r="J279" s="6" t="s">
        <v>10</v>
      </c>
    </row>
    <row r="280" spans="1:10" ht="30" customHeight="1" x14ac:dyDescent="0.3">
      <c r="A280" s="3">
        <v>279</v>
      </c>
      <c r="B280" s="4" t="s">
        <v>10</v>
      </c>
      <c r="C280" s="5">
        <v>40246.881585648101</v>
      </c>
      <c r="D280" s="6" t="s">
        <v>845</v>
      </c>
      <c r="E280" s="6" t="s">
        <v>846</v>
      </c>
      <c r="F280" s="6" t="s">
        <v>12</v>
      </c>
      <c r="G280" s="6" t="s">
        <v>10</v>
      </c>
      <c r="H280" s="6" t="s">
        <v>10</v>
      </c>
      <c r="I280" s="6" t="s">
        <v>847</v>
      </c>
      <c r="J280" s="6" t="s">
        <v>10</v>
      </c>
    </row>
    <row r="281" spans="1:10" ht="30" customHeight="1" x14ac:dyDescent="0.3">
      <c r="A281" s="3">
        <v>280</v>
      </c>
      <c r="B281" s="4" t="s">
        <v>10</v>
      </c>
      <c r="C281" s="5">
        <v>40246.884224537003</v>
      </c>
      <c r="D281" s="6" t="s">
        <v>848</v>
      </c>
      <c r="E281" s="6" t="s">
        <v>849</v>
      </c>
      <c r="F281" s="6" t="s">
        <v>12</v>
      </c>
      <c r="G281" s="6" t="s">
        <v>10</v>
      </c>
      <c r="H281" s="6" t="s">
        <v>10</v>
      </c>
      <c r="I281" s="6" t="s">
        <v>850</v>
      </c>
      <c r="J281" s="6" t="s">
        <v>10</v>
      </c>
    </row>
    <row r="282" spans="1:10" ht="30" customHeight="1" x14ac:dyDescent="0.3">
      <c r="A282" s="3">
        <v>281</v>
      </c>
      <c r="B282" s="4" t="s">
        <v>10</v>
      </c>
      <c r="C282" s="5">
        <v>40246.884328703702</v>
      </c>
      <c r="D282" s="6" t="s">
        <v>851</v>
      </c>
      <c r="E282" s="6" t="s">
        <v>852</v>
      </c>
      <c r="F282" s="6" t="s">
        <v>12</v>
      </c>
      <c r="G282" s="6" t="s">
        <v>10</v>
      </c>
      <c r="H282" s="6" t="s">
        <v>10</v>
      </c>
      <c r="I282" s="6" t="s">
        <v>853</v>
      </c>
      <c r="J282" s="6" t="s">
        <v>10</v>
      </c>
    </row>
    <row r="283" spans="1:10" ht="30" customHeight="1" x14ac:dyDescent="0.3">
      <c r="A283" s="3">
        <v>282</v>
      </c>
      <c r="B283" s="4" t="s">
        <v>10</v>
      </c>
      <c r="C283" s="5">
        <v>40246.8855092593</v>
      </c>
      <c r="D283" s="6" t="s">
        <v>854</v>
      </c>
      <c r="E283" s="6" t="s">
        <v>855</v>
      </c>
      <c r="F283" s="6" t="s">
        <v>12</v>
      </c>
      <c r="G283" s="6" t="s">
        <v>10</v>
      </c>
      <c r="H283" s="6" t="s">
        <v>856</v>
      </c>
      <c r="I283" s="6" t="s">
        <v>857</v>
      </c>
      <c r="J283" s="6" t="s">
        <v>10</v>
      </c>
    </row>
    <row r="284" spans="1:10" ht="30" customHeight="1" x14ac:dyDescent="0.3">
      <c r="A284" s="3">
        <v>283</v>
      </c>
      <c r="B284" s="4" t="s">
        <v>10</v>
      </c>
      <c r="C284" s="5">
        <v>40246.886712963002</v>
      </c>
      <c r="D284" s="6" t="s">
        <v>858</v>
      </c>
      <c r="E284" s="6" t="s">
        <v>859</v>
      </c>
      <c r="F284" s="6" t="s">
        <v>12</v>
      </c>
      <c r="G284" s="6" t="s">
        <v>10</v>
      </c>
      <c r="H284" s="6" t="s">
        <v>10</v>
      </c>
      <c r="I284" s="6" t="s">
        <v>860</v>
      </c>
      <c r="J284" s="6" t="s">
        <v>10</v>
      </c>
    </row>
    <row r="285" spans="1:10" ht="30" customHeight="1" x14ac:dyDescent="0.3">
      <c r="A285" s="3">
        <v>284</v>
      </c>
      <c r="B285" s="4" t="s">
        <v>10</v>
      </c>
      <c r="C285" s="5">
        <v>40246.887094907397</v>
      </c>
      <c r="D285" s="6" t="s">
        <v>861</v>
      </c>
      <c r="E285" s="6" t="s">
        <v>862</v>
      </c>
      <c r="F285" s="6" t="s">
        <v>12</v>
      </c>
      <c r="G285" s="6" t="s">
        <v>10</v>
      </c>
      <c r="H285" s="6" t="s">
        <v>10</v>
      </c>
      <c r="I285" s="6" t="s">
        <v>863</v>
      </c>
      <c r="J285" s="6" t="s">
        <v>10</v>
      </c>
    </row>
    <row r="286" spans="1:10" ht="30" customHeight="1" x14ac:dyDescent="0.3">
      <c r="A286" s="3">
        <v>285</v>
      </c>
      <c r="B286" s="4" t="s">
        <v>10</v>
      </c>
      <c r="C286" s="5">
        <v>40246.889606481498</v>
      </c>
      <c r="D286" s="6" t="s">
        <v>864</v>
      </c>
      <c r="E286" s="6" t="s">
        <v>865</v>
      </c>
      <c r="F286" s="6" t="s">
        <v>12</v>
      </c>
      <c r="G286" s="6" t="s">
        <v>10</v>
      </c>
      <c r="H286" s="6" t="s">
        <v>10</v>
      </c>
      <c r="I286" s="6" t="s">
        <v>606</v>
      </c>
      <c r="J286" s="6" t="s">
        <v>10</v>
      </c>
    </row>
    <row r="287" spans="1:10" ht="30" customHeight="1" x14ac:dyDescent="0.3">
      <c r="A287" s="3">
        <v>286</v>
      </c>
      <c r="B287" s="4" t="s">
        <v>10</v>
      </c>
      <c r="C287" s="5">
        <v>40246.890555555598</v>
      </c>
      <c r="D287" s="6" t="s">
        <v>866</v>
      </c>
      <c r="E287" s="6" t="s">
        <v>867</v>
      </c>
      <c r="F287" s="6" t="s">
        <v>12</v>
      </c>
      <c r="G287" s="6" t="s">
        <v>10</v>
      </c>
      <c r="H287" s="6" t="s">
        <v>10</v>
      </c>
      <c r="I287" s="6" t="s">
        <v>868</v>
      </c>
      <c r="J287" s="6" t="s">
        <v>10</v>
      </c>
    </row>
    <row r="288" spans="1:10" ht="30" customHeight="1" x14ac:dyDescent="0.3">
      <c r="A288" s="3">
        <v>287</v>
      </c>
      <c r="B288" s="4" t="s">
        <v>10</v>
      </c>
      <c r="C288" s="5">
        <v>40246.892418981501</v>
      </c>
      <c r="D288" s="6" t="s">
        <v>869</v>
      </c>
      <c r="E288" s="6" t="s">
        <v>870</v>
      </c>
      <c r="F288" s="6" t="s">
        <v>12</v>
      </c>
      <c r="G288" s="6" t="s">
        <v>10</v>
      </c>
      <c r="H288" s="6" t="s">
        <v>10</v>
      </c>
      <c r="I288" s="6" t="s">
        <v>871</v>
      </c>
      <c r="J288" s="6" t="s">
        <v>10</v>
      </c>
    </row>
    <row r="289" spans="1:10" ht="30" customHeight="1" x14ac:dyDescent="0.3">
      <c r="A289" s="3">
        <v>288</v>
      </c>
      <c r="B289" s="4" t="s">
        <v>10</v>
      </c>
      <c r="C289" s="5">
        <v>40246.8929166667</v>
      </c>
      <c r="D289" s="6" t="s">
        <v>872</v>
      </c>
      <c r="E289" s="6" t="s">
        <v>10</v>
      </c>
      <c r="F289" s="6" t="s">
        <v>12</v>
      </c>
      <c r="G289" s="6" t="s">
        <v>10</v>
      </c>
      <c r="H289" s="6" t="s">
        <v>10</v>
      </c>
      <c r="I289" s="6" t="s">
        <v>873</v>
      </c>
      <c r="J289" s="6" t="s">
        <v>10</v>
      </c>
    </row>
    <row r="290" spans="1:10" ht="30" customHeight="1" x14ac:dyDescent="0.3">
      <c r="A290" s="3">
        <v>289</v>
      </c>
      <c r="B290" s="4" t="s">
        <v>10</v>
      </c>
      <c r="C290" s="5">
        <v>40246.8957407407</v>
      </c>
      <c r="D290" s="6" t="s">
        <v>874</v>
      </c>
      <c r="E290" s="6" t="s">
        <v>875</v>
      </c>
      <c r="F290" s="6" t="s">
        <v>12</v>
      </c>
      <c r="G290" s="6" t="s">
        <v>10</v>
      </c>
      <c r="H290" s="6" t="s">
        <v>10</v>
      </c>
      <c r="I290" s="6" t="s">
        <v>876</v>
      </c>
      <c r="J290" s="6" t="s">
        <v>10</v>
      </c>
    </row>
    <row r="291" spans="1:10" ht="30" customHeight="1" x14ac:dyDescent="0.3">
      <c r="A291" s="3">
        <v>290</v>
      </c>
      <c r="B291" s="4" t="s">
        <v>10</v>
      </c>
      <c r="C291" s="5">
        <v>40246.896168981497</v>
      </c>
      <c r="D291" s="6" t="s">
        <v>877</v>
      </c>
      <c r="E291" s="6" t="s">
        <v>878</v>
      </c>
      <c r="F291" s="6" t="s">
        <v>12</v>
      </c>
      <c r="G291" s="6" t="s">
        <v>10</v>
      </c>
      <c r="H291" s="6" t="s">
        <v>10</v>
      </c>
      <c r="I291" s="6" t="s">
        <v>879</v>
      </c>
      <c r="J291" s="6" t="s">
        <v>10</v>
      </c>
    </row>
    <row r="292" spans="1:10" ht="30" customHeight="1" x14ac:dyDescent="0.3">
      <c r="A292" s="3">
        <v>291</v>
      </c>
      <c r="B292" s="4" t="s">
        <v>10</v>
      </c>
      <c r="C292" s="5">
        <v>40246.896562499998</v>
      </c>
      <c r="D292" s="6" t="s">
        <v>880</v>
      </c>
      <c r="E292" s="6" t="s">
        <v>881</v>
      </c>
      <c r="F292" s="6" t="s">
        <v>12</v>
      </c>
      <c r="G292" s="6" t="s">
        <v>10</v>
      </c>
      <c r="H292" s="6" t="s">
        <v>10</v>
      </c>
      <c r="I292" s="6" t="s">
        <v>882</v>
      </c>
      <c r="J292" s="6" t="s">
        <v>10</v>
      </c>
    </row>
    <row r="293" spans="1:10" ht="30" customHeight="1" x14ac:dyDescent="0.3">
      <c r="A293" s="3">
        <v>292</v>
      </c>
      <c r="B293" s="4" t="s">
        <v>10</v>
      </c>
      <c r="C293" s="5">
        <v>40246.898587962998</v>
      </c>
      <c r="D293" s="6" t="s">
        <v>883</v>
      </c>
      <c r="E293" s="6" t="s">
        <v>884</v>
      </c>
      <c r="F293" s="6" t="s">
        <v>12</v>
      </c>
      <c r="G293" s="6" t="s">
        <v>10</v>
      </c>
      <c r="H293" s="6" t="s">
        <v>10</v>
      </c>
      <c r="I293" s="6" t="s">
        <v>885</v>
      </c>
      <c r="J293" s="6" t="s">
        <v>10</v>
      </c>
    </row>
    <row r="294" spans="1:10" ht="30" customHeight="1" x14ac:dyDescent="0.3">
      <c r="A294" s="3">
        <v>293</v>
      </c>
      <c r="B294" s="4" t="s">
        <v>10</v>
      </c>
      <c r="C294" s="5">
        <v>40246.8988425926</v>
      </c>
      <c r="D294" s="6" t="s">
        <v>886</v>
      </c>
      <c r="E294" s="6" t="s">
        <v>887</v>
      </c>
      <c r="F294" s="6" t="s">
        <v>12</v>
      </c>
      <c r="G294" s="6" t="s">
        <v>10</v>
      </c>
      <c r="H294" s="6" t="s">
        <v>10</v>
      </c>
      <c r="I294" s="6" t="s">
        <v>888</v>
      </c>
      <c r="J294" s="6" t="s">
        <v>10</v>
      </c>
    </row>
    <row r="295" spans="1:10" ht="30" customHeight="1" x14ac:dyDescent="0.3">
      <c r="A295" s="3">
        <v>294</v>
      </c>
      <c r="B295" s="4" t="s">
        <v>10</v>
      </c>
      <c r="C295" s="5">
        <v>40246.899224537003</v>
      </c>
      <c r="D295" s="6" t="s">
        <v>889</v>
      </c>
      <c r="E295" s="6" t="s">
        <v>890</v>
      </c>
      <c r="F295" s="6" t="s">
        <v>12</v>
      </c>
      <c r="G295" s="6" t="s">
        <v>10</v>
      </c>
      <c r="H295" s="6" t="s">
        <v>10</v>
      </c>
      <c r="I295" s="6" t="s">
        <v>891</v>
      </c>
      <c r="J295" s="6" t="s">
        <v>10</v>
      </c>
    </row>
    <row r="296" spans="1:10" ht="30" customHeight="1" x14ac:dyDescent="0.3">
      <c r="A296" s="3">
        <v>295</v>
      </c>
      <c r="B296" s="4" t="s">
        <v>10</v>
      </c>
      <c r="C296" s="5">
        <v>40246.8999652778</v>
      </c>
      <c r="D296" s="6" t="s">
        <v>892</v>
      </c>
      <c r="E296" s="6" t="s">
        <v>893</v>
      </c>
      <c r="F296" s="6" t="s">
        <v>12</v>
      </c>
      <c r="G296" s="6" t="s">
        <v>10</v>
      </c>
      <c r="H296" s="6" t="s">
        <v>10</v>
      </c>
      <c r="I296" s="6" t="s">
        <v>894</v>
      </c>
      <c r="J296" s="6" t="s">
        <v>10</v>
      </c>
    </row>
    <row r="297" spans="1:10" ht="30" customHeight="1" x14ac:dyDescent="0.3">
      <c r="A297" s="3">
        <v>296</v>
      </c>
      <c r="B297" s="4" t="s">
        <v>10</v>
      </c>
      <c r="C297" s="5">
        <v>40246.900937500002</v>
      </c>
      <c r="D297" s="6" t="s">
        <v>895</v>
      </c>
      <c r="E297" s="6" t="s">
        <v>896</v>
      </c>
      <c r="F297" s="6" t="s">
        <v>12</v>
      </c>
      <c r="G297" s="6" t="s">
        <v>10</v>
      </c>
      <c r="H297" s="6" t="s">
        <v>10</v>
      </c>
      <c r="I297" s="6" t="s">
        <v>897</v>
      </c>
      <c r="J297" s="6" t="s">
        <v>10</v>
      </c>
    </row>
    <row r="298" spans="1:10" ht="30" customHeight="1" x14ac:dyDescent="0.3">
      <c r="A298" s="3">
        <v>297</v>
      </c>
      <c r="B298" s="4" t="s">
        <v>10</v>
      </c>
      <c r="C298" s="5">
        <v>40246.901793981502</v>
      </c>
      <c r="D298" s="6" t="s">
        <v>898</v>
      </c>
      <c r="E298" s="6" t="s">
        <v>899</v>
      </c>
      <c r="F298" s="6" t="s">
        <v>12</v>
      </c>
      <c r="G298" s="6" t="s">
        <v>10</v>
      </c>
      <c r="H298" s="6" t="s">
        <v>10</v>
      </c>
      <c r="I298" s="6" t="s">
        <v>900</v>
      </c>
      <c r="J298" s="6" t="s">
        <v>10</v>
      </c>
    </row>
    <row r="299" spans="1:10" ht="30" customHeight="1" x14ac:dyDescent="0.3">
      <c r="A299" s="3">
        <v>298</v>
      </c>
      <c r="B299" s="4" t="s">
        <v>10</v>
      </c>
      <c r="C299" s="5">
        <v>40246.901990740698</v>
      </c>
      <c r="D299" s="6" t="s">
        <v>901</v>
      </c>
      <c r="E299" s="6" t="s">
        <v>902</v>
      </c>
      <c r="F299" s="6" t="s">
        <v>12</v>
      </c>
      <c r="G299" s="6" t="s">
        <v>10</v>
      </c>
      <c r="H299" s="6" t="s">
        <v>10</v>
      </c>
      <c r="I299" s="6" t="s">
        <v>903</v>
      </c>
      <c r="J299" s="6" t="s">
        <v>10</v>
      </c>
    </row>
    <row r="300" spans="1:10" ht="30" customHeight="1" x14ac:dyDescent="0.3">
      <c r="A300" s="3">
        <v>299</v>
      </c>
      <c r="B300" s="4" t="s">
        <v>10</v>
      </c>
      <c r="C300" s="5">
        <v>40246.903518518498</v>
      </c>
      <c r="D300" s="6" t="s">
        <v>904</v>
      </c>
      <c r="E300" s="6" t="s">
        <v>905</v>
      </c>
      <c r="F300" s="6" t="s">
        <v>12</v>
      </c>
      <c r="G300" s="6" t="s">
        <v>10</v>
      </c>
      <c r="H300" s="6" t="s">
        <v>10</v>
      </c>
      <c r="I300" s="6" t="s">
        <v>906</v>
      </c>
      <c r="J300" s="6" t="s">
        <v>10</v>
      </c>
    </row>
    <row r="301" spans="1:10" ht="30" customHeight="1" x14ac:dyDescent="0.3">
      <c r="A301" s="3">
        <v>300</v>
      </c>
      <c r="B301" s="4" t="s">
        <v>10</v>
      </c>
      <c r="C301" s="5">
        <v>40246.904432870397</v>
      </c>
      <c r="D301" s="6" t="s">
        <v>907</v>
      </c>
      <c r="E301" s="6" t="s">
        <v>908</v>
      </c>
      <c r="F301" s="6" t="s">
        <v>12</v>
      </c>
      <c r="G301" s="6" t="s">
        <v>10</v>
      </c>
      <c r="H301" s="6" t="s">
        <v>10</v>
      </c>
      <c r="I301" s="6" t="s">
        <v>909</v>
      </c>
      <c r="J301" s="6" t="s">
        <v>10</v>
      </c>
    </row>
    <row r="302" spans="1:10" ht="30" customHeight="1" x14ac:dyDescent="0.3">
      <c r="A302" s="3">
        <v>301</v>
      </c>
      <c r="B302" s="4" t="s">
        <v>10</v>
      </c>
      <c r="C302" s="5">
        <v>40246.904652777797</v>
      </c>
      <c r="D302" s="6" t="s">
        <v>910</v>
      </c>
      <c r="E302" s="6" t="s">
        <v>911</v>
      </c>
      <c r="F302" s="6" t="s">
        <v>12</v>
      </c>
      <c r="G302" s="6" t="s">
        <v>10</v>
      </c>
      <c r="H302" s="6" t="s">
        <v>10</v>
      </c>
      <c r="I302" s="6" t="s">
        <v>912</v>
      </c>
      <c r="J302" s="6" t="s">
        <v>10</v>
      </c>
    </row>
    <row r="303" spans="1:10" ht="30" customHeight="1" x14ac:dyDescent="0.3">
      <c r="A303" s="3">
        <v>302</v>
      </c>
      <c r="B303" s="4" t="s">
        <v>10</v>
      </c>
      <c r="C303" s="5">
        <v>40246.9053935185</v>
      </c>
      <c r="D303" s="6" t="s">
        <v>913</v>
      </c>
      <c r="E303" s="6" t="s">
        <v>914</v>
      </c>
      <c r="F303" s="6" t="s">
        <v>12</v>
      </c>
      <c r="G303" s="6" t="s">
        <v>10</v>
      </c>
      <c r="H303" s="6" t="s">
        <v>10</v>
      </c>
      <c r="I303" s="6" t="s">
        <v>915</v>
      </c>
      <c r="J303" s="6" t="s">
        <v>10</v>
      </c>
    </row>
    <row r="304" spans="1:10" ht="30" customHeight="1" x14ac:dyDescent="0.3">
      <c r="A304" s="3">
        <v>303</v>
      </c>
      <c r="B304" s="4" t="s">
        <v>10</v>
      </c>
      <c r="C304" s="5">
        <v>40246.9057060185</v>
      </c>
      <c r="D304" s="6" t="s">
        <v>916</v>
      </c>
      <c r="E304" s="6" t="s">
        <v>917</v>
      </c>
      <c r="F304" s="6" t="s">
        <v>12</v>
      </c>
      <c r="G304" s="6" t="s">
        <v>10</v>
      </c>
      <c r="H304" s="6" t="s">
        <v>10</v>
      </c>
      <c r="I304" s="6" t="s">
        <v>918</v>
      </c>
      <c r="J304" s="6" t="s">
        <v>10</v>
      </c>
    </row>
    <row r="305" spans="1:10" ht="30" customHeight="1" x14ac:dyDescent="0.3">
      <c r="A305" s="3">
        <v>304</v>
      </c>
      <c r="B305" s="4" t="s">
        <v>10</v>
      </c>
      <c r="C305" s="5">
        <v>40246.906122685199</v>
      </c>
      <c r="D305" s="6" t="s">
        <v>919</v>
      </c>
      <c r="E305" s="6" t="s">
        <v>920</v>
      </c>
      <c r="F305" s="6" t="s">
        <v>12</v>
      </c>
      <c r="G305" s="6" t="s">
        <v>10</v>
      </c>
      <c r="H305" s="6" t="s">
        <v>10</v>
      </c>
      <c r="I305" s="6" t="s">
        <v>921</v>
      </c>
      <c r="J305" s="6" t="s">
        <v>10</v>
      </c>
    </row>
    <row r="306" spans="1:10" ht="30" customHeight="1" x14ac:dyDescent="0.3">
      <c r="A306" s="3">
        <v>305</v>
      </c>
      <c r="B306" s="4" t="s">
        <v>10</v>
      </c>
      <c r="C306" s="5">
        <v>40246.907430555599</v>
      </c>
      <c r="D306" s="6" t="s">
        <v>922</v>
      </c>
      <c r="E306" s="6" t="s">
        <v>923</v>
      </c>
      <c r="F306" s="6" t="s">
        <v>12</v>
      </c>
      <c r="G306" s="6" t="s">
        <v>10</v>
      </c>
      <c r="H306" s="6" t="s">
        <v>10</v>
      </c>
      <c r="I306" s="6" t="s">
        <v>924</v>
      </c>
      <c r="J306" s="6" t="s">
        <v>10</v>
      </c>
    </row>
    <row r="307" spans="1:10" ht="30" customHeight="1" x14ac:dyDescent="0.3">
      <c r="A307" s="3">
        <v>306</v>
      </c>
      <c r="B307" s="4" t="s">
        <v>10</v>
      </c>
      <c r="C307" s="5">
        <v>40246.908333333296</v>
      </c>
      <c r="D307" s="6" t="s">
        <v>925</v>
      </c>
      <c r="E307" s="6" t="s">
        <v>926</v>
      </c>
      <c r="F307" s="6" t="s">
        <v>12</v>
      </c>
      <c r="G307" s="6" t="s">
        <v>10</v>
      </c>
      <c r="H307" s="6" t="s">
        <v>10</v>
      </c>
      <c r="I307" s="6" t="s">
        <v>927</v>
      </c>
      <c r="J307" s="6" t="s">
        <v>10</v>
      </c>
    </row>
    <row r="308" spans="1:10" ht="30" customHeight="1" x14ac:dyDescent="0.3">
      <c r="A308" s="3">
        <v>307</v>
      </c>
      <c r="B308" s="4" t="s">
        <v>10</v>
      </c>
      <c r="C308" s="5">
        <v>40246.910613425898</v>
      </c>
      <c r="D308" s="6" t="s">
        <v>928</v>
      </c>
      <c r="E308" s="6" t="s">
        <v>929</v>
      </c>
      <c r="F308" s="6" t="s">
        <v>12</v>
      </c>
      <c r="G308" s="6" t="s">
        <v>10</v>
      </c>
      <c r="H308" s="6" t="s">
        <v>10</v>
      </c>
      <c r="I308" s="6" t="s">
        <v>930</v>
      </c>
      <c r="J308" s="6" t="s">
        <v>10</v>
      </c>
    </row>
    <row r="309" spans="1:10" ht="30" customHeight="1" x14ac:dyDescent="0.3">
      <c r="A309" s="3">
        <v>308</v>
      </c>
      <c r="B309" s="4" t="s">
        <v>10</v>
      </c>
      <c r="C309" s="5">
        <v>40246.910879629599</v>
      </c>
      <c r="D309" s="6" t="s">
        <v>931</v>
      </c>
      <c r="E309" s="6" t="s">
        <v>932</v>
      </c>
      <c r="F309" s="6" t="s">
        <v>12</v>
      </c>
      <c r="G309" s="6" t="s">
        <v>10</v>
      </c>
      <c r="H309" s="6" t="s">
        <v>10</v>
      </c>
      <c r="I309" s="6" t="s">
        <v>933</v>
      </c>
      <c r="J309" s="6" t="s">
        <v>10</v>
      </c>
    </row>
    <row r="310" spans="1:10" ht="30" customHeight="1" x14ac:dyDescent="0.3">
      <c r="A310" s="3">
        <v>309</v>
      </c>
      <c r="B310" s="4" t="s">
        <v>10</v>
      </c>
      <c r="C310" s="5">
        <v>40246.913136574098</v>
      </c>
      <c r="D310" s="6" t="s">
        <v>934</v>
      </c>
      <c r="E310" s="6" t="s">
        <v>935</v>
      </c>
      <c r="F310" s="6" t="s">
        <v>12</v>
      </c>
      <c r="G310" s="6" t="s">
        <v>10</v>
      </c>
      <c r="H310" s="6" t="s">
        <v>10</v>
      </c>
      <c r="I310" s="6" t="s">
        <v>936</v>
      </c>
      <c r="J310" s="6" t="s">
        <v>10</v>
      </c>
    </row>
    <row r="311" spans="1:10" ht="30" customHeight="1" x14ac:dyDescent="0.3">
      <c r="A311" s="3">
        <v>310</v>
      </c>
      <c r="B311" s="4" t="s">
        <v>10</v>
      </c>
      <c r="C311" s="5">
        <v>40246.9140625</v>
      </c>
      <c r="D311" s="6" t="s">
        <v>937</v>
      </c>
      <c r="E311" s="6" t="s">
        <v>938</v>
      </c>
      <c r="F311" s="6" t="s">
        <v>12</v>
      </c>
      <c r="G311" s="6" t="s">
        <v>10</v>
      </c>
      <c r="H311" s="6" t="s">
        <v>10</v>
      </c>
      <c r="I311" s="6" t="s">
        <v>939</v>
      </c>
      <c r="J311" s="6" t="s">
        <v>10</v>
      </c>
    </row>
    <row r="312" spans="1:10" ht="30" customHeight="1" x14ac:dyDescent="0.3">
      <c r="A312" s="3">
        <v>311</v>
      </c>
      <c r="B312" s="4" t="s">
        <v>10</v>
      </c>
      <c r="C312" s="5">
        <v>40246.914375</v>
      </c>
      <c r="D312" s="6" t="s">
        <v>940</v>
      </c>
      <c r="E312" s="6" t="s">
        <v>941</v>
      </c>
      <c r="F312" s="6" t="s">
        <v>12</v>
      </c>
      <c r="G312" s="6" t="s">
        <v>10</v>
      </c>
      <c r="H312" s="6" t="s">
        <v>10</v>
      </c>
      <c r="I312" s="6" t="s">
        <v>942</v>
      </c>
      <c r="J312" s="6" t="s">
        <v>10</v>
      </c>
    </row>
    <row r="313" spans="1:10" ht="30" customHeight="1" x14ac:dyDescent="0.3">
      <c r="A313" s="3">
        <v>312</v>
      </c>
      <c r="B313" s="4" t="s">
        <v>10</v>
      </c>
      <c r="C313" s="5">
        <v>40246.914953703701</v>
      </c>
      <c r="D313" s="6" t="s">
        <v>943</v>
      </c>
      <c r="E313" s="6" t="s">
        <v>10</v>
      </c>
      <c r="F313" s="6" t="s">
        <v>10</v>
      </c>
      <c r="G313" s="6" t="s">
        <v>10</v>
      </c>
      <c r="H313" s="6" t="s">
        <v>10</v>
      </c>
      <c r="I313" s="6" t="s">
        <v>944</v>
      </c>
      <c r="J313" s="6" t="s">
        <v>10</v>
      </c>
    </row>
    <row r="314" spans="1:10" ht="30" customHeight="1" x14ac:dyDescent="0.3">
      <c r="A314" s="3">
        <v>313</v>
      </c>
      <c r="B314" s="4" t="s">
        <v>10</v>
      </c>
      <c r="C314" s="5">
        <v>40246.915312500001</v>
      </c>
      <c r="D314" s="6" t="s">
        <v>945</v>
      </c>
      <c r="E314" s="6" t="s">
        <v>946</v>
      </c>
      <c r="F314" s="6" t="s">
        <v>12</v>
      </c>
      <c r="G314" s="6" t="s">
        <v>10</v>
      </c>
      <c r="H314" s="6" t="s">
        <v>10</v>
      </c>
      <c r="I314" s="6" t="s">
        <v>947</v>
      </c>
      <c r="J314" s="6" t="s">
        <v>10</v>
      </c>
    </row>
    <row r="315" spans="1:10" ht="30" customHeight="1" x14ac:dyDescent="0.3">
      <c r="A315" s="3">
        <v>314</v>
      </c>
      <c r="B315" s="4" t="s">
        <v>10</v>
      </c>
      <c r="C315" s="5">
        <v>40246.915798611102</v>
      </c>
      <c r="D315" s="6" t="s">
        <v>948</v>
      </c>
      <c r="E315" s="6" t="s">
        <v>949</v>
      </c>
      <c r="F315" s="6" t="s">
        <v>12</v>
      </c>
      <c r="G315" s="6" t="s">
        <v>10</v>
      </c>
      <c r="H315" s="6" t="s">
        <v>10</v>
      </c>
      <c r="I315" s="6" t="s">
        <v>950</v>
      </c>
      <c r="J315" s="6" t="s">
        <v>10</v>
      </c>
    </row>
    <row r="316" spans="1:10" ht="30" customHeight="1" x14ac:dyDescent="0.3">
      <c r="A316" s="3">
        <v>315</v>
      </c>
      <c r="B316" s="4" t="s">
        <v>10</v>
      </c>
      <c r="C316" s="5">
        <v>40246.916412036997</v>
      </c>
      <c r="D316" s="6" t="s">
        <v>951</v>
      </c>
      <c r="E316" s="6" t="s">
        <v>952</v>
      </c>
      <c r="F316" s="6" t="s">
        <v>12</v>
      </c>
      <c r="G316" s="6" t="s">
        <v>10</v>
      </c>
      <c r="H316" s="6" t="s">
        <v>10</v>
      </c>
      <c r="I316" s="6" t="s">
        <v>953</v>
      </c>
      <c r="J316" s="6" t="s">
        <v>10</v>
      </c>
    </row>
    <row r="317" spans="1:10" ht="30" customHeight="1" x14ac:dyDescent="0.3">
      <c r="A317" s="3">
        <v>316</v>
      </c>
      <c r="B317" s="4" t="s">
        <v>10</v>
      </c>
      <c r="C317" s="5">
        <v>40246.916539351798</v>
      </c>
      <c r="D317" s="6" t="s">
        <v>954</v>
      </c>
      <c r="E317" s="6" t="s">
        <v>955</v>
      </c>
      <c r="F317" s="6" t="s">
        <v>12</v>
      </c>
      <c r="G317" s="6" t="s">
        <v>10</v>
      </c>
      <c r="H317" s="6" t="s">
        <v>10</v>
      </c>
      <c r="I317" s="6" t="s">
        <v>944</v>
      </c>
      <c r="J317" s="6" t="s">
        <v>10</v>
      </c>
    </row>
    <row r="318" spans="1:10" ht="30" customHeight="1" x14ac:dyDescent="0.3">
      <c r="A318" s="3">
        <v>317</v>
      </c>
      <c r="B318" s="4" t="s">
        <v>10</v>
      </c>
      <c r="C318" s="5">
        <v>40246.917500000003</v>
      </c>
      <c r="D318" s="6" t="s">
        <v>956</v>
      </c>
      <c r="E318" s="6" t="s">
        <v>957</v>
      </c>
      <c r="F318" s="6" t="s">
        <v>12</v>
      </c>
      <c r="G318" s="6" t="s">
        <v>10</v>
      </c>
      <c r="H318" s="6" t="s">
        <v>10</v>
      </c>
      <c r="I318" s="6" t="s">
        <v>958</v>
      </c>
      <c r="J318" s="6" t="s">
        <v>10</v>
      </c>
    </row>
    <row r="319" spans="1:10" ht="30" customHeight="1" x14ac:dyDescent="0.3">
      <c r="A319" s="3">
        <v>318</v>
      </c>
      <c r="B319" s="4" t="s">
        <v>10</v>
      </c>
      <c r="C319" s="5">
        <v>40246.920370370397</v>
      </c>
      <c r="D319" s="6" t="s">
        <v>959</v>
      </c>
      <c r="E319" s="6" t="s">
        <v>960</v>
      </c>
      <c r="F319" s="6" t="s">
        <v>12</v>
      </c>
      <c r="G319" s="6" t="s">
        <v>10</v>
      </c>
      <c r="H319" s="6" t="s">
        <v>10</v>
      </c>
      <c r="I319" s="6" t="s">
        <v>961</v>
      </c>
      <c r="J319" s="6" t="s">
        <v>10</v>
      </c>
    </row>
    <row r="320" spans="1:10" ht="30" customHeight="1" x14ac:dyDescent="0.3">
      <c r="A320" s="3">
        <v>319</v>
      </c>
      <c r="B320" s="4" t="s">
        <v>10</v>
      </c>
      <c r="C320" s="5">
        <v>40246.920729166697</v>
      </c>
      <c r="D320" s="6" t="s">
        <v>962</v>
      </c>
      <c r="E320" s="6" t="s">
        <v>963</v>
      </c>
      <c r="F320" s="6" t="s">
        <v>12</v>
      </c>
      <c r="G320" s="6" t="s">
        <v>10</v>
      </c>
      <c r="H320" s="6" t="s">
        <v>10</v>
      </c>
      <c r="I320" s="6" t="s">
        <v>964</v>
      </c>
      <c r="J320" s="6" t="s">
        <v>10</v>
      </c>
    </row>
    <row r="321" spans="1:10" ht="30" customHeight="1" x14ac:dyDescent="0.3">
      <c r="A321" s="3">
        <v>320</v>
      </c>
      <c r="B321" s="4" t="s">
        <v>10</v>
      </c>
      <c r="C321" s="5">
        <v>40246.921030092599</v>
      </c>
      <c r="D321" s="6" t="s">
        <v>965</v>
      </c>
      <c r="E321" s="6" t="s">
        <v>966</v>
      </c>
      <c r="F321" s="6" t="s">
        <v>12</v>
      </c>
      <c r="G321" s="6" t="s">
        <v>10</v>
      </c>
      <c r="H321" s="6" t="s">
        <v>10</v>
      </c>
      <c r="I321" s="6" t="s">
        <v>967</v>
      </c>
      <c r="J321" s="6" t="s">
        <v>10</v>
      </c>
    </row>
    <row r="322" spans="1:10" ht="30" customHeight="1" x14ac:dyDescent="0.3">
      <c r="A322" s="3">
        <v>321</v>
      </c>
      <c r="B322" s="4" t="s">
        <v>10</v>
      </c>
      <c r="C322" s="5">
        <v>40246.921747685199</v>
      </c>
      <c r="D322" s="6" t="s">
        <v>968</v>
      </c>
      <c r="E322" s="6" t="s">
        <v>969</v>
      </c>
      <c r="F322" s="6" t="s">
        <v>12</v>
      </c>
      <c r="G322" s="6" t="s">
        <v>10</v>
      </c>
      <c r="H322" s="6" t="s">
        <v>10</v>
      </c>
      <c r="I322" s="6" t="s">
        <v>970</v>
      </c>
      <c r="J322" s="6" t="s">
        <v>10</v>
      </c>
    </row>
    <row r="323" spans="1:10" ht="30" customHeight="1" x14ac:dyDescent="0.3">
      <c r="A323" s="3">
        <v>322</v>
      </c>
      <c r="B323" s="4" t="s">
        <v>10</v>
      </c>
      <c r="C323" s="5">
        <v>40246.9221875</v>
      </c>
      <c r="D323" s="6" t="s">
        <v>971</v>
      </c>
      <c r="E323" s="6" t="s">
        <v>972</v>
      </c>
      <c r="F323" s="6" t="s">
        <v>358</v>
      </c>
      <c r="G323" s="6" t="s">
        <v>973</v>
      </c>
      <c r="H323" s="6" t="s">
        <v>10</v>
      </c>
      <c r="I323" s="6" t="s">
        <v>974</v>
      </c>
      <c r="J323" s="6" t="s">
        <v>10</v>
      </c>
    </row>
    <row r="324" spans="1:10" ht="30" customHeight="1" x14ac:dyDescent="0.3">
      <c r="A324" s="3">
        <v>323</v>
      </c>
      <c r="B324" s="4" t="s">
        <v>10</v>
      </c>
      <c r="C324" s="5">
        <v>40246.9222800926</v>
      </c>
      <c r="D324" s="6" t="s">
        <v>975</v>
      </c>
      <c r="E324" s="6" t="s">
        <v>976</v>
      </c>
      <c r="F324" s="6" t="s">
        <v>12</v>
      </c>
      <c r="G324" s="6" t="s">
        <v>10</v>
      </c>
      <c r="H324" s="6" t="s">
        <v>10</v>
      </c>
      <c r="I324" s="6" t="s">
        <v>977</v>
      </c>
      <c r="J324" s="6" t="s">
        <v>10</v>
      </c>
    </row>
    <row r="325" spans="1:10" ht="30" customHeight="1" x14ac:dyDescent="0.3">
      <c r="A325" s="3">
        <v>324</v>
      </c>
      <c r="B325" s="4" t="s">
        <v>10</v>
      </c>
      <c r="C325" s="5">
        <v>40246.922395833302</v>
      </c>
      <c r="D325" s="6" t="s">
        <v>978</v>
      </c>
      <c r="E325" s="6" t="s">
        <v>979</v>
      </c>
      <c r="F325" s="6" t="s">
        <v>12</v>
      </c>
      <c r="G325" s="6" t="s">
        <v>10</v>
      </c>
      <c r="H325" s="6" t="s">
        <v>10</v>
      </c>
      <c r="I325" s="6" t="s">
        <v>980</v>
      </c>
      <c r="J325" s="6" t="s">
        <v>10</v>
      </c>
    </row>
    <row r="326" spans="1:10" ht="30" customHeight="1" x14ac:dyDescent="0.3">
      <c r="A326" s="3">
        <v>325</v>
      </c>
      <c r="B326" s="4" t="s">
        <v>10</v>
      </c>
      <c r="C326" s="5">
        <v>40246.922974537003</v>
      </c>
      <c r="D326" s="6" t="s">
        <v>981</v>
      </c>
      <c r="E326" s="6" t="s">
        <v>982</v>
      </c>
      <c r="F326" s="6" t="s">
        <v>12</v>
      </c>
      <c r="G326" s="6" t="s">
        <v>10</v>
      </c>
      <c r="H326" s="6" t="s">
        <v>10</v>
      </c>
      <c r="I326" s="6" t="s">
        <v>983</v>
      </c>
      <c r="J326" s="6" t="s">
        <v>10</v>
      </c>
    </row>
    <row r="327" spans="1:10" ht="30" customHeight="1" x14ac:dyDescent="0.3">
      <c r="A327" s="3">
        <v>326</v>
      </c>
      <c r="B327" s="4" t="s">
        <v>10</v>
      </c>
      <c r="C327" s="5">
        <v>40246.923599537004</v>
      </c>
      <c r="D327" s="6" t="s">
        <v>984</v>
      </c>
      <c r="E327" s="6" t="s">
        <v>985</v>
      </c>
      <c r="F327" s="6" t="s">
        <v>12</v>
      </c>
      <c r="G327" s="6" t="s">
        <v>10</v>
      </c>
      <c r="H327" s="6" t="s">
        <v>10</v>
      </c>
      <c r="I327" s="6" t="s">
        <v>986</v>
      </c>
      <c r="J327" s="6" t="s">
        <v>10</v>
      </c>
    </row>
    <row r="328" spans="1:10" ht="30" customHeight="1" x14ac:dyDescent="0.3">
      <c r="A328" s="3">
        <v>327</v>
      </c>
      <c r="B328" s="4" t="s">
        <v>10</v>
      </c>
      <c r="C328" s="5">
        <v>40246.924525463</v>
      </c>
      <c r="D328" s="6" t="s">
        <v>987</v>
      </c>
      <c r="E328" s="6" t="s">
        <v>988</v>
      </c>
      <c r="F328" s="6" t="s">
        <v>12</v>
      </c>
      <c r="G328" s="6" t="s">
        <v>10</v>
      </c>
      <c r="H328" s="6" t="s">
        <v>10</v>
      </c>
      <c r="I328" s="6" t="s">
        <v>989</v>
      </c>
      <c r="J328" s="6" t="s">
        <v>10</v>
      </c>
    </row>
    <row r="329" spans="1:10" ht="30" customHeight="1" x14ac:dyDescent="0.3">
      <c r="A329" s="3">
        <v>328</v>
      </c>
      <c r="B329" s="4" t="s">
        <v>10</v>
      </c>
      <c r="C329" s="5">
        <v>40246.925752314797</v>
      </c>
      <c r="D329" s="6" t="s">
        <v>990</v>
      </c>
      <c r="E329" s="6" t="s">
        <v>991</v>
      </c>
      <c r="F329" s="6" t="s">
        <v>358</v>
      </c>
      <c r="G329" s="6" t="s">
        <v>10</v>
      </c>
      <c r="H329" s="6" t="s">
        <v>10</v>
      </c>
      <c r="I329" s="6" t="s">
        <v>992</v>
      </c>
      <c r="J329" s="6" t="s">
        <v>10</v>
      </c>
    </row>
    <row r="330" spans="1:10" ht="30" customHeight="1" x14ac:dyDescent="0.3">
      <c r="A330" s="3">
        <v>329</v>
      </c>
      <c r="B330" s="4" t="s">
        <v>10</v>
      </c>
      <c r="C330" s="5">
        <v>40246.926412036999</v>
      </c>
      <c r="D330" s="6" t="s">
        <v>993</v>
      </c>
      <c r="E330" s="6" t="s">
        <v>994</v>
      </c>
      <c r="F330" s="6" t="s">
        <v>12</v>
      </c>
      <c r="G330" s="6" t="s">
        <v>10</v>
      </c>
      <c r="H330" s="6" t="s">
        <v>10</v>
      </c>
      <c r="I330" s="6" t="s">
        <v>995</v>
      </c>
      <c r="J330" s="6" t="s">
        <v>10</v>
      </c>
    </row>
    <row r="331" spans="1:10" ht="30" customHeight="1" x14ac:dyDescent="0.3">
      <c r="A331" s="3">
        <v>330</v>
      </c>
      <c r="B331" s="4" t="s">
        <v>10</v>
      </c>
      <c r="C331" s="5">
        <v>40246.926909722199</v>
      </c>
      <c r="D331" s="6" t="s">
        <v>996</v>
      </c>
      <c r="E331" s="6" t="s">
        <v>997</v>
      </c>
      <c r="F331" s="6" t="s">
        <v>12</v>
      </c>
      <c r="G331" s="6" t="s">
        <v>10</v>
      </c>
      <c r="H331" s="6" t="s">
        <v>10</v>
      </c>
      <c r="I331" s="6" t="s">
        <v>998</v>
      </c>
      <c r="J331" s="6" t="s">
        <v>10</v>
      </c>
    </row>
    <row r="332" spans="1:10" ht="30" customHeight="1" x14ac:dyDescent="0.3">
      <c r="A332" s="3">
        <v>331</v>
      </c>
      <c r="B332" s="4" t="s">
        <v>10</v>
      </c>
      <c r="C332" s="5">
        <v>40246.9281134259</v>
      </c>
      <c r="D332" s="6" t="s">
        <v>999</v>
      </c>
      <c r="E332" s="6" t="s">
        <v>1000</v>
      </c>
      <c r="F332" s="6" t="s">
        <v>12</v>
      </c>
      <c r="G332" s="6" t="s">
        <v>10</v>
      </c>
      <c r="H332" s="6" t="s">
        <v>10</v>
      </c>
      <c r="I332" s="6" t="s">
        <v>1001</v>
      </c>
      <c r="J332" s="6" t="s">
        <v>10</v>
      </c>
    </row>
    <row r="333" spans="1:10" ht="30" customHeight="1" x14ac:dyDescent="0.3">
      <c r="A333" s="3">
        <v>332</v>
      </c>
      <c r="B333" s="4" t="s">
        <v>10</v>
      </c>
      <c r="C333" s="5">
        <v>40246.930486111101</v>
      </c>
      <c r="D333" s="6" t="s">
        <v>1002</v>
      </c>
      <c r="E333" s="6" t="s">
        <v>1003</v>
      </c>
      <c r="F333" s="6" t="s">
        <v>12</v>
      </c>
      <c r="G333" s="6" t="s">
        <v>10</v>
      </c>
      <c r="H333" s="6" t="s">
        <v>10</v>
      </c>
      <c r="I333" s="6" t="s">
        <v>1004</v>
      </c>
      <c r="J333" s="6" t="s">
        <v>10</v>
      </c>
    </row>
    <row r="334" spans="1:10" ht="30" customHeight="1" x14ac:dyDescent="0.3">
      <c r="A334" s="3">
        <v>333</v>
      </c>
      <c r="B334" s="4" t="s">
        <v>10</v>
      </c>
      <c r="C334" s="5">
        <v>40246.9308564815</v>
      </c>
      <c r="D334" s="6" t="s">
        <v>1005</v>
      </c>
      <c r="E334" s="6" t="s">
        <v>1006</v>
      </c>
      <c r="F334" s="6" t="s">
        <v>12</v>
      </c>
      <c r="G334" s="6" t="s">
        <v>10</v>
      </c>
      <c r="H334" s="6" t="s">
        <v>10</v>
      </c>
      <c r="I334" s="6" t="s">
        <v>1007</v>
      </c>
      <c r="J334" s="6" t="s">
        <v>10</v>
      </c>
    </row>
    <row r="335" spans="1:10" ht="30" customHeight="1" x14ac:dyDescent="0.3">
      <c r="A335" s="3">
        <v>334</v>
      </c>
      <c r="B335" s="4" t="s">
        <v>10</v>
      </c>
      <c r="C335" s="5">
        <v>40246.931099537003</v>
      </c>
      <c r="D335" s="6" t="s">
        <v>1008</v>
      </c>
      <c r="E335" s="6" t="s">
        <v>1009</v>
      </c>
      <c r="F335" s="6" t="s">
        <v>12</v>
      </c>
      <c r="G335" s="6" t="s">
        <v>10</v>
      </c>
      <c r="H335" s="6" t="s">
        <v>10</v>
      </c>
      <c r="I335" s="6" t="s">
        <v>1010</v>
      </c>
      <c r="J335" s="6" t="s">
        <v>10</v>
      </c>
    </row>
    <row r="336" spans="1:10" ht="30" customHeight="1" x14ac:dyDescent="0.3">
      <c r="A336" s="3">
        <v>335</v>
      </c>
      <c r="B336" s="4" t="s">
        <v>10</v>
      </c>
      <c r="C336" s="5">
        <v>40246.932534722197</v>
      </c>
      <c r="D336" s="6" t="s">
        <v>1011</v>
      </c>
      <c r="E336" s="6" t="s">
        <v>1012</v>
      </c>
      <c r="F336" s="6" t="s">
        <v>12</v>
      </c>
      <c r="G336" s="6" t="s">
        <v>10</v>
      </c>
      <c r="H336" s="6" t="s">
        <v>10</v>
      </c>
      <c r="I336" s="6" t="s">
        <v>1013</v>
      </c>
      <c r="J336" s="6" t="s">
        <v>10</v>
      </c>
    </row>
    <row r="337" spans="1:10" ht="30" customHeight="1" x14ac:dyDescent="0.3">
      <c r="A337" s="3">
        <v>336</v>
      </c>
      <c r="B337" s="4" t="s">
        <v>10</v>
      </c>
      <c r="C337" s="5">
        <v>40246.932951388902</v>
      </c>
      <c r="D337" s="6" t="s">
        <v>1014</v>
      </c>
      <c r="E337" s="6" t="s">
        <v>1015</v>
      </c>
      <c r="F337" s="6" t="s">
        <v>12</v>
      </c>
      <c r="G337" s="6" t="s">
        <v>10</v>
      </c>
      <c r="H337" s="6" t="s">
        <v>10</v>
      </c>
      <c r="I337" s="6" t="s">
        <v>1016</v>
      </c>
      <c r="J337" s="6" t="s">
        <v>10</v>
      </c>
    </row>
    <row r="338" spans="1:10" ht="30" customHeight="1" x14ac:dyDescent="0.3">
      <c r="A338" s="3">
        <v>337</v>
      </c>
      <c r="B338" s="4" t="s">
        <v>10</v>
      </c>
      <c r="C338" s="5">
        <v>40246.933356481502</v>
      </c>
      <c r="D338" s="6" t="s">
        <v>1017</v>
      </c>
      <c r="E338" s="6" t="s">
        <v>1018</v>
      </c>
      <c r="F338" s="6" t="s">
        <v>12</v>
      </c>
      <c r="G338" s="6" t="s">
        <v>10</v>
      </c>
      <c r="H338" s="6" t="s">
        <v>10</v>
      </c>
      <c r="I338" s="6" t="s">
        <v>1019</v>
      </c>
      <c r="J338" s="6" t="s">
        <v>10</v>
      </c>
    </row>
    <row r="339" spans="1:10" ht="30" customHeight="1" x14ac:dyDescent="0.3">
      <c r="A339" s="3">
        <v>338</v>
      </c>
      <c r="B339" s="4" t="s">
        <v>10</v>
      </c>
      <c r="C339" s="5">
        <v>40246.936342592599</v>
      </c>
      <c r="D339" s="6" t="s">
        <v>1020</v>
      </c>
      <c r="E339" s="6" t="s">
        <v>10</v>
      </c>
      <c r="F339" s="6" t="s">
        <v>12</v>
      </c>
      <c r="G339" s="6" t="s">
        <v>10</v>
      </c>
      <c r="H339" s="6" t="s">
        <v>10</v>
      </c>
      <c r="I339" s="6" t="s">
        <v>1021</v>
      </c>
      <c r="J339" s="6" t="s">
        <v>10</v>
      </c>
    </row>
    <row r="340" spans="1:10" ht="30" customHeight="1" x14ac:dyDescent="0.3">
      <c r="A340" s="3">
        <v>339</v>
      </c>
      <c r="B340" s="4" t="s">
        <v>10</v>
      </c>
      <c r="C340" s="5">
        <v>40246.941273148201</v>
      </c>
      <c r="D340" s="6" t="s">
        <v>1022</v>
      </c>
      <c r="E340" s="6" t="s">
        <v>1023</v>
      </c>
      <c r="F340" s="6" t="s">
        <v>12</v>
      </c>
      <c r="G340" s="6" t="s">
        <v>10</v>
      </c>
      <c r="H340" s="6" t="s">
        <v>10</v>
      </c>
      <c r="I340" s="6" t="s">
        <v>1024</v>
      </c>
      <c r="J340" s="6" t="s">
        <v>10</v>
      </c>
    </row>
    <row r="341" spans="1:10" ht="30" customHeight="1" x14ac:dyDescent="0.3">
      <c r="A341" s="3">
        <v>340</v>
      </c>
      <c r="B341" s="4" t="s">
        <v>10</v>
      </c>
      <c r="C341" s="5">
        <v>40246.941388888903</v>
      </c>
      <c r="D341" s="6" t="s">
        <v>1025</v>
      </c>
      <c r="E341" s="6" t="s">
        <v>1026</v>
      </c>
      <c r="F341" s="6" t="s">
        <v>12</v>
      </c>
      <c r="G341" s="6" t="s">
        <v>10</v>
      </c>
      <c r="H341" s="6" t="s">
        <v>10</v>
      </c>
      <c r="I341" s="6" t="s">
        <v>1027</v>
      </c>
      <c r="J341" s="6" t="s">
        <v>10</v>
      </c>
    </row>
    <row r="342" spans="1:10" ht="30" customHeight="1" x14ac:dyDescent="0.3">
      <c r="A342" s="3">
        <v>341</v>
      </c>
      <c r="B342" s="4" t="s">
        <v>10</v>
      </c>
      <c r="C342" s="5">
        <v>40246.9425694444</v>
      </c>
      <c r="D342" s="6" t="s">
        <v>1028</v>
      </c>
      <c r="E342" s="6" t="s">
        <v>1029</v>
      </c>
      <c r="F342" s="6" t="s">
        <v>12</v>
      </c>
      <c r="G342" s="6" t="s">
        <v>10</v>
      </c>
      <c r="H342" s="6" t="s">
        <v>10</v>
      </c>
      <c r="I342" s="6" t="s">
        <v>1030</v>
      </c>
      <c r="J342" s="6" t="s">
        <v>10</v>
      </c>
    </row>
    <row r="343" spans="1:10" ht="30" customHeight="1" x14ac:dyDescent="0.3">
      <c r="A343" s="3">
        <v>342</v>
      </c>
      <c r="B343" s="4" t="s">
        <v>10</v>
      </c>
      <c r="C343" s="5">
        <v>40246.944884259297</v>
      </c>
      <c r="D343" s="6" t="s">
        <v>1031</v>
      </c>
      <c r="E343" s="6" t="s">
        <v>1032</v>
      </c>
      <c r="F343" s="6" t="s">
        <v>12</v>
      </c>
      <c r="G343" s="6" t="s">
        <v>10</v>
      </c>
      <c r="H343" s="6" t="s">
        <v>10</v>
      </c>
      <c r="I343" s="6" t="s">
        <v>1033</v>
      </c>
      <c r="J343" s="6" t="s">
        <v>10</v>
      </c>
    </row>
    <row r="344" spans="1:10" ht="30" customHeight="1" x14ac:dyDescent="0.3">
      <c r="A344" s="3">
        <v>343</v>
      </c>
      <c r="B344" s="4" t="s">
        <v>10</v>
      </c>
      <c r="C344" s="5">
        <v>40246.946828703702</v>
      </c>
      <c r="D344" s="6" t="s">
        <v>1034</v>
      </c>
      <c r="E344" s="6" t="s">
        <v>1035</v>
      </c>
      <c r="F344" s="6" t="s">
        <v>12</v>
      </c>
      <c r="G344" s="6" t="s">
        <v>10</v>
      </c>
      <c r="H344" s="6" t="s">
        <v>10</v>
      </c>
      <c r="I344" s="6" t="s">
        <v>1036</v>
      </c>
      <c r="J344" s="6" t="s">
        <v>10</v>
      </c>
    </row>
    <row r="345" spans="1:10" ht="30" customHeight="1" x14ac:dyDescent="0.3">
      <c r="A345" s="3">
        <v>344</v>
      </c>
      <c r="B345" s="4" t="s">
        <v>10</v>
      </c>
      <c r="C345" s="5">
        <v>40246.947685185201</v>
      </c>
      <c r="D345" s="6" t="s">
        <v>1037</v>
      </c>
      <c r="E345" s="6" t="s">
        <v>1038</v>
      </c>
      <c r="F345" s="6" t="s">
        <v>12</v>
      </c>
      <c r="G345" s="6" t="s">
        <v>10</v>
      </c>
      <c r="H345" s="6" t="s">
        <v>10</v>
      </c>
      <c r="I345" s="6" t="s">
        <v>1039</v>
      </c>
      <c r="J345" s="6" t="s">
        <v>10</v>
      </c>
    </row>
    <row r="346" spans="1:10" ht="30" customHeight="1" x14ac:dyDescent="0.3">
      <c r="A346" s="3">
        <v>345</v>
      </c>
      <c r="B346" s="4" t="s">
        <v>10</v>
      </c>
      <c r="C346" s="5">
        <v>40246.949270833298</v>
      </c>
      <c r="D346" s="6" t="s">
        <v>1040</v>
      </c>
      <c r="E346" s="6" t="s">
        <v>1041</v>
      </c>
      <c r="F346" s="6" t="s">
        <v>12</v>
      </c>
      <c r="G346" s="6" t="s">
        <v>10</v>
      </c>
      <c r="H346" s="6" t="s">
        <v>10</v>
      </c>
      <c r="I346" s="6" t="s">
        <v>1042</v>
      </c>
      <c r="J346" s="6" t="s">
        <v>10</v>
      </c>
    </row>
    <row r="347" spans="1:10" ht="30" customHeight="1" x14ac:dyDescent="0.3">
      <c r="A347" s="3">
        <v>346</v>
      </c>
      <c r="B347" s="4" t="s">
        <v>10</v>
      </c>
      <c r="C347" s="5">
        <v>40246.9507407407</v>
      </c>
      <c r="D347" s="6" t="s">
        <v>1043</v>
      </c>
      <c r="E347" s="6" t="s">
        <v>1044</v>
      </c>
      <c r="F347" s="6" t="s">
        <v>12</v>
      </c>
      <c r="G347" s="6" t="s">
        <v>10</v>
      </c>
      <c r="H347" s="6" t="s">
        <v>10</v>
      </c>
      <c r="I347" s="6" t="s">
        <v>1045</v>
      </c>
      <c r="J347" s="6" t="s">
        <v>10</v>
      </c>
    </row>
    <row r="348" spans="1:10" ht="30" customHeight="1" x14ac:dyDescent="0.3">
      <c r="A348" s="3">
        <v>347</v>
      </c>
      <c r="B348" s="4" t="s">
        <v>10</v>
      </c>
      <c r="C348" s="5">
        <v>40246.951122685197</v>
      </c>
      <c r="D348" s="6" t="s">
        <v>1046</v>
      </c>
      <c r="E348" s="6" t="s">
        <v>1047</v>
      </c>
      <c r="F348" s="6" t="s">
        <v>12</v>
      </c>
      <c r="G348" s="6" t="s">
        <v>10</v>
      </c>
      <c r="H348" s="6" t="s">
        <v>10</v>
      </c>
      <c r="I348" s="6" t="s">
        <v>1048</v>
      </c>
      <c r="J348" s="6" t="s">
        <v>10</v>
      </c>
    </row>
    <row r="349" spans="1:10" ht="30" customHeight="1" x14ac:dyDescent="0.3">
      <c r="A349" s="3">
        <v>348</v>
      </c>
      <c r="B349" s="4" t="s">
        <v>10</v>
      </c>
      <c r="C349" s="5">
        <v>40246.953414351898</v>
      </c>
      <c r="D349" s="6" t="s">
        <v>1049</v>
      </c>
      <c r="E349" s="6" t="s">
        <v>1050</v>
      </c>
      <c r="F349" s="6" t="s">
        <v>12</v>
      </c>
      <c r="G349" s="6" t="s">
        <v>10</v>
      </c>
      <c r="H349" s="6" t="s">
        <v>10</v>
      </c>
      <c r="I349" s="6" t="s">
        <v>1051</v>
      </c>
      <c r="J349" s="6" t="s">
        <v>10</v>
      </c>
    </row>
    <row r="350" spans="1:10" ht="30" customHeight="1" x14ac:dyDescent="0.3">
      <c r="A350" s="3">
        <v>349</v>
      </c>
      <c r="B350" s="4" t="s">
        <v>10</v>
      </c>
      <c r="C350" s="5">
        <v>40246.9535763889</v>
      </c>
      <c r="D350" s="6" t="s">
        <v>1052</v>
      </c>
      <c r="E350" s="6" t="s">
        <v>1053</v>
      </c>
      <c r="F350" s="6" t="s">
        <v>12</v>
      </c>
      <c r="G350" s="6" t="s">
        <v>10</v>
      </c>
      <c r="H350" s="6" t="s">
        <v>10</v>
      </c>
      <c r="I350" s="6" t="s">
        <v>1054</v>
      </c>
      <c r="J350" s="6" t="s">
        <v>10</v>
      </c>
    </row>
    <row r="351" spans="1:10" ht="30" customHeight="1" x14ac:dyDescent="0.3">
      <c r="A351" s="3">
        <v>350</v>
      </c>
      <c r="B351" s="4" t="s">
        <v>10</v>
      </c>
      <c r="C351" s="5">
        <v>40246.954444444404</v>
      </c>
      <c r="D351" s="6" t="s">
        <v>1055</v>
      </c>
      <c r="E351" s="6" t="s">
        <v>1056</v>
      </c>
      <c r="F351" s="6" t="s">
        <v>12</v>
      </c>
      <c r="G351" s="6" t="s">
        <v>10</v>
      </c>
      <c r="H351" s="6" t="s">
        <v>10</v>
      </c>
      <c r="I351" s="6" t="s">
        <v>1057</v>
      </c>
      <c r="J351" s="6" t="s">
        <v>10</v>
      </c>
    </row>
    <row r="352" spans="1:10" ht="30" customHeight="1" x14ac:dyDescent="0.3">
      <c r="A352" s="3">
        <v>351</v>
      </c>
      <c r="B352" s="4" t="s">
        <v>10</v>
      </c>
      <c r="C352" s="5">
        <v>40246.9550578704</v>
      </c>
      <c r="D352" s="6" t="s">
        <v>1058</v>
      </c>
      <c r="E352" s="6" t="s">
        <v>1059</v>
      </c>
      <c r="F352" s="6" t="s">
        <v>12</v>
      </c>
      <c r="G352" s="6" t="s">
        <v>10</v>
      </c>
      <c r="H352" s="6" t="s">
        <v>10</v>
      </c>
      <c r="I352" s="6" t="s">
        <v>1060</v>
      </c>
      <c r="J352" s="6" t="s">
        <v>10</v>
      </c>
    </row>
    <row r="353" spans="1:10" ht="30" customHeight="1" x14ac:dyDescent="0.3">
      <c r="A353" s="3">
        <v>352</v>
      </c>
      <c r="B353" s="4" t="s">
        <v>10</v>
      </c>
      <c r="C353" s="5">
        <v>40246.955659722204</v>
      </c>
      <c r="D353" s="6" t="s">
        <v>1061</v>
      </c>
      <c r="E353" s="6" t="s">
        <v>1062</v>
      </c>
      <c r="F353" s="6" t="s">
        <v>12</v>
      </c>
      <c r="G353" s="6" t="s">
        <v>10</v>
      </c>
      <c r="H353" s="6" t="s">
        <v>10</v>
      </c>
      <c r="I353" s="6" t="s">
        <v>1063</v>
      </c>
      <c r="J353" s="6" t="s">
        <v>10</v>
      </c>
    </row>
    <row r="354" spans="1:10" ht="30" customHeight="1" x14ac:dyDescent="0.3">
      <c r="A354" s="3">
        <v>353</v>
      </c>
      <c r="B354" s="4" t="s">
        <v>10</v>
      </c>
      <c r="C354" s="5">
        <v>40246.956689814797</v>
      </c>
      <c r="D354" s="6" t="s">
        <v>1064</v>
      </c>
      <c r="E354" s="6" t="s">
        <v>1065</v>
      </c>
      <c r="F354" s="6" t="s">
        <v>12</v>
      </c>
      <c r="G354" s="6" t="s">
        <v>10</v>
      </c>
      <c r="H354" s="6" t="s">
        <v>10</v>
      </c>
      <c r="I354" s="6" t="s">
        <v>606</v>
      </c>
      <c r="J354" s="6" t="s">
        <v>10</v>
      </c>
    </row>
    <row r="355" spans="1:10" ht="30" customHeight="1" x14ac:dyDescent="0.3">
      <c r="A355" s="3">
        <v>354</v>
      </c>
      <c r="B355" s="4" t="s">
        <v>10</v>
      </c>
      <c r="C355" s="5">
        <v>40246.959189814799</v>
      </c>
      <c r="D355" s="6" t="s">
        <v>1066</v>
      </c>
      <c r="E355" s="6" t="s">
        <v>1067</v>
      </c>
      <c r="F355" s="6" t="s">
        <v>12</v>
      </c>
      <c r="G355" s="6" t="s">
        <v>10</v>
      </c>
      <c r="H355" s="6" t="s">
        <v>10</v>
      </c>
      <c r="I355" s="6" t="s">
        <v>1068</v>
      </c>
      <c r="J355" s="6" t="s">
        <v>10</v>
      </c>
    </row>
    <row r="356" spans="1:10" ht="30" customHeight="1" x14ac:dyDescent="0.3">
      <c r="A356" s="3">
        <v>355</v>
      </c>
      <c r="B356" s="4" t="s">
        <v>10</v>
      </c>
      <c r="C356" s="5">
        <v>40246.959305555603</v>
      </c>
      <c r="D356" s="6" t="s">
        <v>1069</v>
      </c>
      <c r="E356" s="6" t="s">
        <v>1070</v>
      </c>
      <c r="F356" s="6" t="s">
        <v>12</v>
      </c>
      <c r="G356" s="6" t="s">
        <v>10</v>
      </c>
      <c r="H356" s="6" t="s">
        <v>10</v>
      </c>
      <c r="I356" s="6" t="s">
        <v>1071</v>
      </c>
      <c r="J356" s="6" t="s">
        <v>10</v>
      </c>
    </row>
    <row r="357" spans="1:10" ht="30" customHeight="1" x14ac:dyDescent="0.3">
      <c r="A357" s="3">
        <v>356</v>
      </c>
      <c r="B357" s="4" t="s">
        <v>10</v>
      </c>
      <c r="C357" s="5">
        <v>40246.960254629601</v>
      </c>
      <c r="D357" s="6" t="s">
        <v>1072</v>
      </c>
      <c r="E357" s="6" t="s">
        <v>1073</v>
      </c>
      <c r="F357" s="6" t="s">
        <v>12</v>
      </c>
      <c r="G357" s="6" t="s">
        <v>10</v>
      </c>
      <c r="H357" s="6" t="s">
        <v>10</v>
      </c>
      <c r="I357" s="6" t="s">
        <v>1074</v>
      </c>
      <c r="J357" s="6" t="s">
        <v>10</v>
      </c>
    </row>
    <row r="358" spans="1:10" ht="30" customHeight="1" x14ac:dyDescent="0.3">
      <c r="A358" s="3">
        <v>357</v>
      </c>
      <c r="B358" s="4" t="s">
        <v>10</v>
      </c>
      <c r="C358" s="5">
        <v>40246.960474537002</v>
      </c>
      <c r="D358" s="6" t="s">
        <v>1075</v>
      </c>
      <c r="E358" s="6" t="s">
        <v>1076</v>
      </c>
      <c r="F358" s="6" t="s">
        <v>12</v>
      </c>
      <c r="G358" s="6" t="s">
        <v>10</v>
      </c>
      <c r="H358" s="6" t="s">
        <v>10</v>
      </c>
      <c r="I358" s="6" t="s">
        <v>1077</v>
      </c>
      <c r="J358" s="6" t="s">
        <v>10</v>
      </c>
    </row>
    <row r="359" spans="1:10" ht="30" customHeight="1" x14ac:dyDescent="0.3">
      <c r="A359" s="3">
        <v>358</v>
      </c>
      <c r="B359" s="4" t="s">
        <v>10</v>
      </c>
      <c r="C359" s="5">
        <v>40246.961354166699</v>
      </c>
      <c r="D359" s="6" t="s">
        <v>1078</v>
      </c>
      <c r="E359" s="6" t="s">
        <v>1079</v>
      </c>
      <c r="F359" s="6" t="s">
        <v>12</v>
      </c>
      <c r="G359" s="6" t="s">
        <v>10</v>
      </c>
      <c r="H359" s="6" t="s">
        <v>10</v>
      </c>
      <c r="I359" s="6" t="s">
        <v>1080</v>
      </c>
      <c r="J359" s="6" t="s">
        <v>10</v>
      </c>
    </row>
    <row r="360" spans="1:10" ht="30" customHeight="1" x14ac:dyDescent="0.3">
      <c r="A360" s="3">
        <v>359</v>
      </c>
      <c r="B360" s="4" t="s">
        <v>10</v>
      </c>
      <c r="C360" s="5">
        <v>40246.962094907401</v>
      </c>
      <c r="D360" s="6" t="s">
        <v>1081</v>
      </c>
      <c r="E360" s="6" t="s">
        <v>1082</v>
      </c>
      <c r="F360" s="6" t="s">
        <v>12</v>
      </c>
      <c r="G360" s="6" t="s">
        <v>10</v>
      </c>
      <c r="H360" s="6" t="s">
        <v>10</v>
      </c>
      <c r="I360" s="6" t="s">
        <v>1083</v>
      </c>
      <c r="J360" s="6" t="s">
        <v>10</v>
      </c>
    </row>
    <row r="361" spans="1:10" ht="30" customHeight="1" x14ac:dyDescent="0.3">
      <c r="A361" s="3">
        <v>360</v>
      </c>
      <c r="B361" s="4" t="s">
        <v>10</v>
      </c>
      <c r="C361" s="5">
        <v>40246.963645833297</v>
      </c>
      <c r="D361" s="6" t="s">
        <v>1084</v>
      </c>
      <c r="E361" s="6" t="s">
        <v>1085</v>
      </c>
      <c r="F361" s="6" t="s">
        <v>12</v>
      </c>
      <c r="G361" s="6" t="s">
        <v>10</v>
      </c>
      <c r="H361" s="6" t="s">
        <v>10</v>
      </c>
      <c r="I361" s="6" t="s">
        <v>1086</v>
      </c>
      <c r="J361" s="6" t="s">
        <v>10</v>
      </c>
    </row>
    <row r="362" spans="1:10" ht="30" customHeight="1" x14ac:dyDescent="0.3">
      <c r="A362" s="3">
        <v>361</v>
      </c>
      <c r="B362" s="4" t="s">
        <v>10</v>
      </c>
      <c r="C362" s="5">
        <v>40246.963773148098</v>
      </c>
      <c r="D362" s="6" t="s">
        <v>1087</v>
      </c>
      <c r="E362" s="6" t="s">
        <v>1088</v>
      </c>
      <c r="F362" s="6" t="s">
        <v>12</v>
      </c>
      <c r="G362" s="6" t="s">
        <v>10</v>
      </c>
      <c r="H362" s="6" t="s">
        <v>10</v>
      </c>
      <c r="I362" s="6" t="s">
        <v>1089</v>
      </c>
      <c r="J362" s="6" t="s">
        <v>10</v>
      </c>
    </row>
    <row r="363" spans="1:10" ht="30" customHeight="1" x14ac:dyDescent="0.3">
      <c r="A363" s="3">
        <v>362</v>
      </c>
      <c r="B363" s="4" t="s">
        <v>10</v>
      </c>
      <c r="C363" s="5">
        <v>40246.965474536999</v>
      </c>
      <c r="D363" s="6" t="s">
        <v>1090</v>
      </c>
      <c r="E363" s="6" t="s">
        <v>1091</v>
      </c>
      <c r="F363" s="6" t="s">
        <v>12</v>
      </c>
      <c r="G363" s="6" t="s">
        <v>10</v>
      </c>
      <c r="H363" s="6" t="s">
        <v>10</v>
      </c>
      <c r="I363" s="6" t="s">
        <v>1092</v>
      </c>
      <c r="J363" s="6" t="s">
        <v>10</v>
      </c>
    </row>
    <row r="364" spans="1:10" ht="30" customHeight="1" x14ac:dyDescent="0.3">
      <c r="A364" s="3">
        <v>363</v>
      </c>
      <c r="B364" s="4" t="s">
        <v>10</v>
      </c>
      <c r="C364" s="5">
        <v>40246.966446759303</v>
      </c>
      <c r="D364" s="6" t="s">
        <v>1093</v>
      </c>
      <c r="E364" s="6" t="s">
        <v>10</v>
      </c>
      <c r="F364" s="6" t="s">
        <v>12</v>
      </c>
      <c r="G364" s="6" t="s">
        <v>10</v>
      </c>
      <c r="H364" s="6" t="s">
        <v>10</v>
      </c>
      <c r="I364" s="6" t="s">
        <v>1094</v>
      </c>
      <c r="J364" s="6" t="s">
        <v>10</v>
      </c>
    </row>
    <row r="365" spans="1:10" ht="30" customHeight="1" x14ac:dyDescent="0.3">
      <c r="A365" s="3">
        <v>364</v>
      </c>
      <c r="B365" s="4" t="s">
        <v>10</v>
      </c>
      <c r="C365" s="5">
        <v>40246.966550925899</v>
      </c>
      <c r="D365" s="6" t="s">
        <v>1095</v>
      </c>
      <c r="E365" s="6" t="s">
        <v>1096</v>
      </c>
      <c r="F365" s="6" t="s">
        <v>12</v>
      </c>
      <c r="G365" s="6" t="s">
        <v>10</v>
      </c>
      <c r="H365" s="6" t="s">
        <v>10</v>
      </c>
      <c r="I365" s="6" t="s">
        <v>1097</v>
      </c>
      <c r="J365" s="6" t="s">
        <v>10</v>
      </c>
    </row>
    <row r="366" spans="1:10" ht="30" customHeight="1" x14ac:dyDescent="0.3">
      <c r="A366" s="3">
        <v>365</v>
      </c>
      <c r="B366" s="4" t="s">
        <v>10</v>
      </c>
      <c r="C366" s="5">
        <v>40246.966597222199</v>
      </c>
      <c r="D366" s="6" t="s">
        <v>1098</v>
      </c>
      <c r="E366" s="6" t="s">
        <v>1099</v>
      </c>
      <c r="F366" s="6" t="s">
        <v>12</v>
      </c>
      <c r="G366" s="6" t="s">
        <v>10</v>
      </c>
      <c r="H366" s="6" t="s">
        <v>10</v>
      </c>
      <c r="I366" s="6" t="s">
        <v>1100</v>
      </c>
      <c r="J366" s="6" t="s">
        <v>10</v>
      </c>
    </row>
    <row r="367" spans="1:10" ht="30" customHeight="1" x14ac:dyDescent="0.3">
      <c r="A367" s="3">
        <v>366</v>
      </c>
      <c r="B367" s="4" t="s">
        <v>10</v>
      </c>
      <c r="C367" s="5">
        <v>40246.966620370396</v>
      </c>
      <c r="D367" s="6" t="s">
        <v>1101</v>
      </c>
      <c r="E367" s="6" t="s">
        <v>1102</v>
      </c>
      <c r="F367" s="6" t="s">
        <v>12</v>
      </c>
      <c r="G367" s="6" t="s">
        <v>10</v>
      </c>
      <c r="H367" s="6" t="s">
        <v>10</v>
      </c>
      <c r="I367" s="6" t="s">
        <v>606</v>
      </c>
      <c r="J367" s="6" t="s">
        <v>10</v>
      </c>
    </row>
    <row r="368" spans="1:10" ht="30" customHeight="1" x14ac:dyDescent="0.3">
      <c r="A368" s="3">
        <v>367</v>
      </c>
      <c r="B368" s="4" t="s">
        <v>10</v>
      </c>
      <c r="C368" s="5">
        <v>40246.967638888898</v>
      </c>
      <c r="D368" s="6" t="s">
        <v>1103</v>
      </c>
      <c r="E368" s="6" t="s">
        <v>1104</v>
      </c>
      <c r="F368" s="6" t="s">
        <v>12</v>
      </c>
      <c r="G368" s="6" t="s">
        <v>10</v>
      </c>
      <c r="H368" s="6" t="s">
        <v>10</v>
      </c>
      <c r="I368" s="6" t="s">
        <v>1105</v>
      </c>
      <c r="J368" s="6" t="s">
        <v>10</v>
      </c>
    </row>
    <row r="369" spans="1:10" ht="30" customHeight="1" x14ac:dyDescent="0.3">
      <c r="A369" s="3">
        <v>368</v>
      </c>
      <c r="B369" s="4" t="s">
        <v>10</v>
      </c>
      <c r="C369" s="5">
        <v>40246.968460648102</v>
      </c>
      <c r="D369" s="6" t="s">
        <v>1106</v>
      </c>
      <c r="E369" s="6" t="s">
        <v>1107</v>
      </c>
      <c r="F369" s="6" t="s">
        <v>12</v>
      </c>
      <c r="G369" s="6" t="s">
        <v>10</v>
      </c>
      <c r="H369" s="6" t="s">
        <v>10</v>
      </c>
      <c r="I369" s="6" t="s">
        <v>1108</v>
      </c>
      <c r="J369" s="6" t="s">
        <v>10</v>
      </c>
    </row>
    <row r="370" spans="1:10" ht="30" customHeight="1" x14ac:dyDescent="0.3">
      <c r="A370" s="3">
        <v>369</v>
      </c>
      <c r="B370" s="4" t="s">
        <v>10</v>
      </c>
      <c r="C370" s="5">
        <v>40246.9690625</v>
      </c>
      <c r="D370" s="6" t="s">
        <v>1109</v>
      </c>
      <c r="E370" s="6" t="s">
        <v>1110</v>
      </c>
      <c r="F370" s="6" t="s">
        <v>12</v>
      </c>
      <c r="G370" s="6" t="s">
        <v>10</v>
      </c>
      <c r="H370" s="6" t="s">
        <v>10</v>
      </c>
      <c r="I370" s="6" t="s">
        <v>1111</v>
      </c>
      <c r="J370" s="6" t="s">
        <v>10</v>
      </c>
    </row>
    <row r="371" spans="1:10" ht="30" customHeight="1" x14ac:dyDescent="0.3">
      <c r="A371" s="3">
        <v>370</v>
      </c>
      <c r="B371" s="4" t="s">
        <v>10</v>
      </c>
      <c r="C371" s="5">
        <v>40246.969305555598</v>
      </c>
      <c r="D371" s="6" t="s">
        <v>1112</v>
      </c>
      <c r="E371" s="6" t="s">
        <v>1113</v>
      </c>
      <c r="F371" s="6" t="s">
        <v>12</v>
      </c>
      <c r="G371" s="6" t="s">
        <v>10</v>
      </c>
      <c r="H371" s="6" t="s">
        <v>10</v>
      </c>
      <c r="I371" s="6" t="s">
        <v>1114</v>
      </c>
      <c r="J371" s="6" t="s">
        <v>10</v>
      </c>
    </row>
    <row r="372" spans="1:10" ht="30" customHeight="1" x14ac:dyDescent="0.3">
      <c r="A372" s="3">
        <v>371</v>
      </c>
      <c r="B372" s="4" t="s">
        <v>10</v>
      </c>
      <c r="C372" s="5">
        <v>40246.970243055599</v>
      </c>
      <c r="D372" s="6" t="s">
        <v>1115</v>
      </c>
      <c r="E372" s="6" t="s">
        <v>1116</v>
      </c>
      <c r="F372" s="6" t="s">
        <v>12</v>
      </c>
      <c r="G372" s="6" t="s">
        <v>10</v>
      </c>
      <c r="H372" s="6" t="s">
        <v>10</v>
      </c>
      <c r="I372" s="6" t="s">
        <v>1117</v>
      </c>
      <c r="J372" s="6" t="s">
        <v>10</v>
      </c>
    </row>
    <row r="373" spans="1:10" ht="30" customHeight="1" x14ac:dyDescent="0.3">
      <c r="A373" s="3">
        <v>372</v>
      </c>
      <c r="B373" s="4" t="s">
        <v>10</v>
      </c>
      <c r="C373" s="5">
        <v>40246.971388888902</v>
      </c>
      <c r="D373" s="6" t="s">
        <v>1118</v>
      </c>
      <c r="E373" s="6" t="s">
        <v>1119</v>
      </c>
      <c r="F373" s="6" t="s">
        <v>12</v>
      </c>
      <c r="G373" s="6" t="s">
        <v>10</v>
      </c>
      <c r="H373" s="6" t="s">
        <v>10</v>
      </c>
      <c r="I373" s="6" t="s">
        <v>1120</v>
      </c>
      <c r="J373" s="6" t="s">
        <v>10</v>
      </c>
    </row>
    <row r="374" spans="1:10" ht="30" customHeight="1" x14ac:dyDescent="0.3">
      <c r="A374" s="3">
        <v>373</v>
      </c>
      <c r="B374" s="4" t="s">
        <v>10</v>
      </c>
      <c r="C374" s="5">
        <v>40246.971631944398</v>
      </c>
      <c r="D374" s="6" t="s">
        <v>1121</v>
      </c>
      <c r="E374" s="6" t="s">
        <v>1122</v>
      </c>
      <c r="F374" s="6" t="s">
        <v>12</v>
      </c>
      <c r="G374" s="6" t="s">
        <v>10</v>
      </c>
      <c r="H374" s="6" t="s">
        <v>10</v>
      </c>
      <c r="I374" s="6" t="s">
        <v>1123</v>
      </c>
      <c r="J374" s="6" t="s">
        <v>10</v>
      </c>
    </row>
    <row r="375" spans="1:10" ht="30" customHeight="1" x14ac:dyDescent="0.3">
      <c r="A375" s="3">
        <v>374</v>
      </c>
      <c r="B375" s="4" t="s">
        <v>10</v>
      </c>
      <c r="C375" s="5">
        <v>40246.971701388902</v>
      </c>
      <c r="D375" s="6" t="s">
        <v>1124</v>
      </c>
      <c r="E375" s="6" t="s">
        <v>1125</v>
      </c>
      <c r="F375" s="6" t="s">
        <v>12</v>
      </c>
      <c r="G375" s="6" t="s">
        <v>10</v>
      </c>
      <c r="H375" s="6" t="s">
        <v>10</v>
      </c>
      <c r="I375" s="6" t="s">
        <v>1126</v>
      </c>
      <c r="J375" s="6" t="s">
        <v>10</v>
      </c>
    </row>
    <row r="376" spans="1:10" ht="30" customHeight="1" x14ac:dyDescent="0.3">
      <c r="A376" s="3">
        <v>375</v>
      </c>
      <c r="B376" s="4" t="s">
        <v>10</v>
      </c>
      <c r="C376" s="5">
        <v>40246.971909722197</v>
      </c>
      <c r="D376" s="6" t="s">
        <v>1127</v>
      </c>
      <c r="E376" s="6" t="s">
        <v>1128</v>
      </c>
      <c r="F376" s="6" t="s">
        <v>12</v>
      </c>
      <c r="G376" s="6" t="s">
        <v>10</v>
      </c>
      <c r="H376" s="6" t="s">
        <v>10</v>
      </c>
      <c r="I376" s="6" t="s">
        <v>606</v>
      </c>
      <c r="J376" s="6" t="s">
        <v>10</v>
      </c>
    </row>
    <row r="377" spans="1:10" ht="30" customHeight="1" x14ac:dyDescent="0.3">
      <c r="A377" s="3">
        <v>376</v>
      </c>
      <c r="B377" s="4" t="s">
        <v>10</v>
      </c>
      <c r="C377" s="5">
        <v>40246.972129629597</v>
      </c>
      <c r="D377" s="6" t="s">
        <v>1129</v>
      </c>
      <c r="E377" s="6" t="s">
        <v>1130</v>
      </c>
      <c r="F377" s="6" t="s">
        <v>358</v>
      </c>
      <c r="G377" s="6" t="s">
        <v>1131</v>
      </c>
      <c r="H377" s="6" t="s">
        <v>1132</v>
      </c>
      <c r="I377" s="6" t="s">
        <v>1133</v>
      </c>
      <c r="J377" s="6" t="s">
        <v>10</v>
      </c>
    </row>
    <row r="378" spans="1:10" ht="30" customHeight="1" x14ac:dyDescent="0.3">
      <c r="A378" s="3">
        <v>377</v>
      </c>
      <c r="B378" s="4" t="s">
        <v>10</v>
      </c>
      <c r="C378" s="5">
        <v>40246.973344907397</v>
      </c>
      <c r="D378" s="6" t="s">
        <v>1134</v>
      </c>
      <c r="E378" s="6" t="s">
        <v>1135</v>
      </c>
      <c r="F378" s="6" t="s">
        <v>12</v>
      </c>
      <c r="G378" s="6" t="s">
        <v>10</v>
      </c>
      <c r="H378" s="6" t="s">
        <v>10</v>
      </c>
      <c r="I378" s="6" t="s">
        <v>1136</v>
      </c>
      <c r="J378" s="6" t="s">
        <v>10</v>
      </c>
    </row>
    <row r="379" spans="1:10" ht="30" customHeight="1" x14ac:dyDescent="0.3">
      <c r="A379" s="3">
        <v>378</v>
      </c>
      <c r="B379" s="4" t="s">
        <v>10</v>
      </c>
      <c r="C379" s="5">
        <v>40246.974918981497</v>
      </c>
      <c r="D379" s="6" t="s">
        <v>1137</v>
      </c>
      <c r="E379" s="6" t="s">
        <v>1138</v>
      </c>
      <c r="F379" s="6" t="s">
        <v>12</v>
      </c>
      <c r="G379" s="6" t="s">
        <v>10</v>
      </c>
      <c r="H379" s="6" t="s">
        <v>10</v>
      </c>
      <c r="I379" s="6" t="s">
        <v>1139</v>
      </c>
      <c r="J379" s="6" t="s">
        <v>10</v>
      </c>
    </row>
    <row r="380" spans="1:10" ht="30" customHeight="1" x14ac:dyDescent="0.3">
      <c r="A380" s="3">
        <v>379</v>
      </c>
      <c r="B380" s="4" t="s">
        <v>10</v>
      </c>
      <c r="C380" s="5">
        <v>40246.975092592598</v>
      </c>
      <c r="D380" s="6" t="s">
        <v>1140</v>
      </c>
      <c r="E380" s="6" t="s">
        <v>1141</v>
      </c>
      <c r="F380" s="6" t="s">
        <v>12</v>
      </c>
      <c r="G380" s="6" t="s">
        <v>10</v>
      </c>
      <c r="H380" s="6" t="s">
        <v>10</v>
      </c>
      <c r="I380" s="6" t="s">
        <v>1142</v>
      </c>
      <c r="J380" s="6" t="s">
        <v>10</v>
      </c>
    </row>
    <row r="381" spans="1:10" ht="30" customHeight="1" x14ac:dyDescent="0.3">
      <c r="A381" s="3">
        <v>380</v>
      </c>
      <c r="B381" s="4" t="s">
        <v>10</v>
      </c>
      <c r="C381" s="5">
        <v>40246.975821759297</v>
      </c>
      <c r="D381" s="6" t="s">
        <v>1143</v>
      </c>
      <c r="E381" s="6" t="s">
        <v>1144</v>
      </c>
      <c r="F381" s="6" t="s">
        <v>12</v>
      </c>
      <c r="G381" s="6" t="s">
        <v>10</v>
      </c>
      <c r="H381" s="6" t="s">
        <v>10</v>
      </c>
      <c r="I381" s="6" t="s">
        <v>1145</v>
      </c>
      <c r="J381" s="6" t="s">
        <v>10</v>
      </c>
    </row>
    <row r="382" spans="1:10" ht="30" customHeight="1" x14ac:dyDescent="0.3">
      <c r="A382" s="3">
        <v>381</v>
      </c>
      <c r="B382" s="4" t="s">
        <v>10</v>
      </c>
      <c r="C382" s="5">
        <v>40246.976041666698</v>
      </c>
      <c r="D382" s="6" t="s">
        <v>1146</v>
      </c>
      <c r="E382" s="6" t="s">
        <v>1147</v>
      </c>
      <c r="F382" s="6" t="s">
        <v>12</v>
      </c>
      <c r="G382" s="6" t="s">
        <v>10</v>
      </c>
      <c r="H382" s="6" t="s">
        <v>10</v>
      </c>
      <c r="I382" s="6" t="s">
        <v>1148</v>
      </c>
      <c r="J382" s="6" t="s">
        <v>10</v>
      </c>
    </row>
    <row r="383" spans="1:10" ht="30" customHeight="1" x14ac:dyDescent="0.3">
      <c r="A383" s="3">
        <v>382</v>
      </c>
      <c r="B383" s="4" t="s">
        <v>10</v>
      </c>
      <c r="C383" s="5">
        <v>40246.977534722202</v>
      </c>
      <c r="D383" s="6" t="s">
        <v>1149</v>
      </c>
      <c r="E383" s="6" t="s">
        <v>1150</v>
      </c>
      <c r="F383" s="6" t="s">
        <v>12</v>
      </c>
      <c r="G383" s="6" t="s">
        <v>10</v>
      </c>
      <c r="H383" s="6" t="s">
        <v>10</v>
      </c>
      <c r="I383" s="6" t="s">
        <v>1151</v>
      </c>
      <c r="J383" s="6" t="s">
        <v>10</v>
      </c>
    </row>
    <row r="384" spans="1:10" ht="30" customHeight="1" x14ac:dyDescent="0.3">
      <c r="A384" s="3">
        <v>383</v>
      </c>
      <c r="B384" s="4" t="s">
        <v>10</v>
      </c>
      <c r="C384" s="5">
        <v>40246.979548611103</v>
      </c>
      <c r="D384" s="6" t="s">
        <v>1152</v>
      </c>
      <c r="E384" s="6" t="s">
        <v>1153</v>
      </c>
      <c r="F384" s="6" t="s">
        <v>12</v>
      </c>
      <c r="G384" s="6" t="s">
        <v>10</v>
      </c>
      <c r="H384" s="6" t="s">
        <v>10</v>
      </c>
      <c r="I384" s="6" t="s">
        <v>1154</v>
      </c>
      <c r="J384" s="6" t="s">
        <v>10</v>
      </c>
    </row>
    <row r="385" spans="1:10" ht="30" customHeight="1" x14ac:dyDescent="0.3">
      <c r="A385" s="3">
        <v>384</v>
      </c>
      <c r="B385" s="4" t="s">
        <v>10</v>
      </c>
      <c r="C385" s="5">
        <v>40246.980798611097</v>
      </c>
      <c r="D385" s="6" t="s">
        <v>1155</v>
      </c>
      <c r="E385" s="6" t="s">
        <v>1156</v>
      </c>
      <c r="F385" s="6" t="s">
        <v>12</v>
      </c>
      <c r="G385" s="6" t="s">
        <v>10</v>
      </c>
      <c r="H385" s="6" t="s">
        <v>10</v>
      </c>
      <c r="I385" s="6" t="s">
        <v>1157</v>
      </c>
      <c r="J385" s="6" t="s">
        <v>10</v>
      </c>
    </row>
    <row r="386" spans="1:10" ht="30" customHeight="1" x14ac:dyDescent="0.3">
      <c r="A386" s="3">
        <v>385</v>
      </c>
      <c r="B386" s="4" t="s">
        <v>10</v>
      </c>
      <c r="C386" s="5">
        <v>40246.981701388897</v>
      </c>
      <c r="D386" s="6" t="s">
        <v>1158</v>
      </c>
      <c r="E386" s="6" t="s">
        <v>1159</v>
      </c>
      <c r="F386" s="6" t="s">
        <v>12</v>
      </c>
      <c r="G386" s="6" t="s">
        <v>10</v>
      </c>
      <c r="H386" s="6" t="s">
        <v>10</v>
      </c>
      <c r="I386" s="6" t="s">
        <v>1160</v>
      </c>
      <c r="J386" s="6" t="s">
        <v>10</v>
      </c>
    </row>
    <row r="387" spans="1:10" ht="30" customHeight="1" x14ac:dyDescent="0.3">
      <c r="A387" s="3">
        <v>386</v>
      </c>
      <c r="B387" s="4" t="s">
        <v>10</v>
      </c>
      <c r="C387" s="5">
        <v>40246.984583333302</v>
      </c>
      <c r="D387" s="6" t="s">
        <v>1161</v>
      </c>
      <c r="E387" s="6" t="s">
        <v>1162</v>
      </c>
      <c r="F387" s="6" t="s">
        <v>12</v>
      </c>
      <c r="G387" s="6" t="s">
        <v>10</v>
      </c>
      <c r="H387" s="6" t="s">
        <v>10</v>
      </c>
      <c r="I387" s="6" t="s">
        <v>1163</v>
      </c>
      <c r="J387" s="6" t="s">
        <v>10</v>
      </c>
    </row>
    <row r="388" spans="1:10" ht="30" customHeight="1" x14ac:dyDescent="0.3">
      <c r="A388" s="3">
        <v>387</v>
      </c>
      <c r="B388" s="4" t="s">
        <v>10</v>
      </c>
      <c r="C388" s="5">
        <v>40246.986967592602</v>
      </c>
      <c r="D388" s="6" t="s">
        <v>1164</v>
      </c>
      <c r="E388" s="6" t="s">
        <v>1165</v>
      </c>
      <c r="F388" s="6" t="s">
        <v>12</v>
      </c>
      <c r="G388" s="6" t="s">
        <v>10</v>
      </c>
      <c r="H388" s="6" t="s">
        <v>10</v>
      </c>
      <c r="I388" s="6" t="s">
        <v>1166</v>
      </c>
      <c r="J388" s="6" t="s">
        <v>10</v>
      </c>
    </row>
    <row r="389" spans="1:10" ht="30" customHeight="1" x14ac:dyDescent="0.3">
      <c r="A389" s="3">
        <v>388</v>
      </c>
      <c r="B389" s="4" t="s">
        <v>10</v>
      </c>
      <c r="C389" s="5">
        <v>40246.992349537002</v>
      </c>
      <c r="D389" s="6" t="s">
        <v>1167</v>
      </c>
      <c r="E389" s="6" t="s">
        <v>1168</v>
      </c>
      <c r="F389" s="6" t="s">
        <v>12</v>
      </c>
      <c r="G389" s="6" t="s">
        <v>10</v>
      </c>
      <c r="H389" s="6" t="s">
        <v>10</v>
      </c>
      <c r="I389" s="6" t="s">
        <v>1169</v>
      </c>
      <c r="J389" s="6" t="s">
        <v>10</v>
      </c>
    </row>
    <row r="390" spans="1:10" ht="30" customHeight="1" x14ac:dyDescent="0.3">
      <c r="A390" s="3">
        <v>389</v>
      </c>
      <c r="B390" s="4" t="s">
        <v>10</v>
      </c>
      <c r="C390" s="5">
        <v>40246.992812500001</v>
      </c>
      <c r="D390" s="6" t="s">
        <v>1170</v>
      </c>
      <c r="E390" s="6" t="s">
        <v>1171</v>
      </c>
      <c r="F390" s="6" t="s">
        <v>12</v>
      </c>
      <c r="G390" s="6" t="s">
        <v>10</v>
      </c>
      <c r="H390" s="6" t="s">
        <v>10</v>
      </c>
      <c r="I390" s="6" t="s">
        <v>1172</v>
      </c>
      <c r="J390" s="6" t="s">
        <v>10</v>
      </c>
    </row>
    <row r="391" spans="1:10" ht="30" customHeight="1" x14ac:dyDescent="0.3">
      <c r="A391" s="3">
        <v>390</v>
      </c>
      <c r="B391" s="4" t="s">
        <v>10</v>
      </c>
      <c r="C391" s="5">
        <v>40246.995462963001</v>
      </c>
      <c r="D391" s="6" t="s">
        <v>1173</v>
      </c>
      <c r="E391" s="6" t="s">
        <v>1174</v>
      </c>
      <c r="F391" s="6" t="s">
        <v>12</v>
      </c>
      <c r="G391" s="6" t="s">
        <v>10</v>
      </c>
      <c r="H391" s="6" t="s">
        <v>10</v>
      </c>
      <c r="I391" s="6" t="s">
        <v>1175</v>
      </c>
      <c r="J391" s="6" t="s">
        <v>10</v>
      </c>
    </row>
    <row r="392" spans="1:10" ht="30" customHeight="1" x14ac:dyDescent="0.3">
      <c r="A392" s="3">
        <v>391</v>
      </c>
      <c r="B392" s="4" t="s">
        <v>10</v>
      </c>
      <c r="C392" s="5">
        <v>40246.996620370403</v>
      </c>
      <c r="D392" s="6" t="s">
        <v>1176</v>
      </c>
      <c r="E392" s="6" t="s">
        <v>1177</v>
      </c>
      <c r="F392" s="6" t="s">
        <v>12</v>
      </c>
      <c r="G392" s="6" t="s">
        <v>10</v>
      </c>
      <c r="H392" s="6" t="s">
        <v>10</v>
      </c>
      <c r="I392" s="6" t="s">
        <v>1178</v>
      </c>
      <c r="J392" s="6" t="s">
        <v>10</v>
      </c>
    </row>
    <row r="393" spans="1:10" ht="30" customHeight="1" x14ac:dyDescent="0.3">
      <c r="A393" s="3">
        <v>392</v>
      </c>
      <c r="B393" s="4" t="s">
        <v>10</v>
      </c>
      <c r="C393" s="5">
        <v>40247.0006712963</v>
      </c>
      <c r="D393" s="6" t="s">
        <v>1179</v>
      </c>
      <c r="E393" s="6" t="s">
        <v>1180</v>
      </c>
      <c r="F393" s="6" t="s">
        <v>12</v>
      </c>
      <c r="G393" s="6" t="s">
        <v>10</v>
      </c>
      <c r="H393" s="6" t="s">
        <v>10</v>
      </c>
      <c r="I393" s="6" t="s">
        <v>606</v>
      </c>
      <c r="J393" s="6" t="s">
        <v>10</v>
      </c>
    </row>
    <row r="394" spans="1:10" ht="30" customHeight="1" x14ac:dyDescent="0.3">
      <c r="A394" s="3">
        <v>393</v>
      </c>
      <c r="B394" s="4" t="s">
        <v>10</v>
      </c>
      <c r="C394" s="5">
        <v>40247.002326388902</v>
      </c>
      <c r="D394" s="6" t="s">
        <v>1181</v>
      </c>
      <c r="E394" s="6" t="s">
        <v>1182</v>
      </c>
      <c r="F394" s="6" t="s">
        <v>12</v>
      </c>
      <c r="G394" s="6" t="s">
        <v>10</v>
      </c>
      <c r="H394" s="6" t="s">
        <v>10</v>
      </c>
      <c r="I394" s="6" t="s">
        <v>1183</v>
      </c>
      <c r="J394" s="6" t="s">
        <v>10</v>
      </c>
    </row>
    <row r="395" spans="1:10" ht="30" customHeight="1" x14ac:dyDescent="0.3">
      <c r="A395" s="3">
        <v>394</v>
      </c>
      <c r="B395" s="4" t="s">
        <v>10</v>
      </c>
      <c r="C395" s="5">
        <v>40247.005312499998</v>
      </c>
      <c r="D395" s="6" t="s">
        <v>1184</v>
      </c>
      <c r="E395" s="6" t="s">
        <v>1185</v>
      </c>
      <c r="F395" s="6" t="s">
        <v>12</v>
      </c>
      <c r="G395" s="6" t="s">
        <v>10</v>
      </c>
      <c r="H395" s="6" t="s">
        <v>10</v>
      </c>
      <c r="I395" s="6" t="s">
        <v>1186</v>
      </c>
      <c r="J395" s="6" t="s">
        <v>10</v>
      </c>
    </row>
    <row r="396" spans="1:10" ht="30" customHeight="1" x14ac:dyDescent="0.3">
      <c r="A396" s="3">
        <v>395</v>
      </c>
      <c r="B396" s="4" t="s">
        <v>10</v>
      </c>
      <c r="C396" s="5">
        <v>40247.008819444403</v>
      </c>
      <c r="D396" s="6" t="s">
        <v>1187</v>
      </c>
      <c r="E396" s="6" t="s">
        <v>1188</v>
      </c>
      <c r="F396" s="6" t="s">
        <v>358</v>
      </c>
      <c r="G396" s="6" t="s">
        <v>1189</v>
      </c>
      <c r="H396" s="6" t="s">
        <v>1190</v>
      </c>
      <c r="I396" s="6" t="s">
        <v>1191</v>
      </c>
      <c r="J396" s="6" t="s">
        <v>10</v>
      </c>
    </row>
    <row r="397" spans="1:10" ht="30" customHeight="1" x14ac:dyDescent="0.3">
      <c r="A397" s="3">
        <v>396</v>
      </c>
      <c r="B397" s="4" t="s">
        <v>10</v>
      </c>
      <c r="C397" s="5">
        <v>40247.009849536997</v>
      </c>
      <c r="D397" s="6" t="s">
        <v>1192</v>
      </c>
      <c r="E397" s="6" t="s">
        <v>10</v>
      </c>
      <c r="F397" s="6" t="s">
        <v>12</v>
      </c>
      <c r="G397" s="6" t="s">
        <v>10</v>
      </c>
      <c r="H397" s="6" t="s">
        <v>10</v>
      </c>
      <c r="I397" s="6" t="s">
        <v>1193</v>
      </c>
      <c r="J397" s="6" t="s">
        <v>10</v>
      </c>
    </row>
    <row r="398" spans="1:10" ht="30" customHeight="1" x14ac:dyDescent="0.3">
      <c r="A398" s="3">
        <v>397</v>
      </c>
      <c r="B398" s="4" t="s">
        <v>10</v>
      </c>
      <c r="C398" s="5">
        <v>40247.014432870397</v>
      </c>
      <c r="D398" s="6" t="s">
        <v>1194</v>
      </c>
      <c r="E398" s="6" t="s">
        <v>1195</v>
      </c>
      <c r="F398" s="6" t="s">
        <v>12</v>
      </c>
      <c r="G398" s="6" t="s">
        <v>10</v>
      </c>
      <c r="H398" s="6" t="s">
        <v>10</v>
      </c>
      <c r="I398" s="6" t="s">
        <v>1196</v>
      </c>
      <c r="J398" s="6" t="s">
        <v>10</v>
      </c>
    </row>
    <row r="399" spans="1:10" ht="30" customHeight="1" x14ac:dyDescent="0.3">
      <c r="A399" s="3">
        <v>398</v>
      </c>
      <c r="B399" s="4" t="s">
        <v>10</v>
      </c>
      <c r="C399" s="5">
        <v>40247.014918981498</v>
      </c>
      <c r="D399" s="6" t="s">
        <v>1197</v>
      </c>
      <c r="E399" s="6" t="s">
        <v>1198</v>
      </c>
      <c r="F399" s="6" t="s">
        <v>12</v>
      </c>
      <c r="G399" s="6" t="s">
        <v>10</v>
      </c>
      <c r="H399" s="6" t="s">
        <v>10</v>
      </c>
      <c r="I399" s="6" t="s">
        <v>1199</v>
      </c>
      <c r="J399" s="6" t="s">
        <v>10</v>
      </c>
    </row>
    <row r="400" spans="1:10" ht="30" customHeight="1" x14ac:dyDescent="0.3">
      <c r="A400" s="3">
        <v>399</v>
      </c>
      <c r="B400" s="4" t="s">
        <v>10</v>
      </c>
      <c r="C400" s="5">
        <v>40247.020960648202</v>
      </c>
      <c r="D400" s="6" t="s">
        <v>1200</v>
      </c>
      <c r="E400" s="6" t="s">
        <v>1201</v>
      </c>
      <c r="F400" s="6" t="s">
        <v>12</v>
      </c>
      <c r="G400" s="6" t="s">
        <v>10</v>
      </c>
      <c r="H400" s="6" t="s">
        <v>10</v>
      </c>
      <c r="I400" s="6" t="s">
        <v>1202</v>
      </c>
      <c r="J400" s="6" t="s">
        <v>10</v>
      </c>
    </row>
    <row r="401" spans="1:10" ht="30" customHeight="1" x14ac:dyDescent="0.3">
      <c r="A401" s="3">
        <v>400</v>
      </c>
      <c r="B401" s="4" t="s">
        <v>10</v>
      </c>
      <c r="C401" s="5">
        <v>40247.025150463</v>
      </c>
      <c r="D401" s="6" t="s">
        <v>1203</v>
      </c>
      <c r="E401" s="6" t="s">
        <v>1204</v>
      </c>
      <c r="F401" s="6" t="s">
        <v>12</v>
      </c>
      <c r="G401" s="6" t="s">
        <v>10</v>
      </c>
      <c r="H401" s="6" t="s">
        <v>10</v>
      </c>
      <c r="I401" s="6" t="s">
        <v>1205</v>
      </c>
      <c r="J401" s="6" t="s">
        <v>10</v>
      </c>
    </row>
    <row r="402" spans="1:10" ht="30" customHeight="1" x14ac:dyDescent="0.3">
      <c r="A402" s="3">
        <v>401</v>
      </c>
      <c r="B402" s="4" t="s">
        <v>10</v>
      </c>
      <c r="C402" s="5">
        <v>40247.026932870402</v>
      </c>
      <c r="D402" s="6" t="s">
        <v>1206</v>
      </c>
      <c r="E402" s="6" t="s">
        <v>1207</v>
      </c>
      <c r="F402" s="6" t="s">
        <v>12</v>
      </c>
      <c r="G402" s="6" t="s">
        <v>10</v>
      </c>
      <c r="H402" s="6" t="s">
        <v>10</v>
      </c>
      <c r="I402" s="6" t="s">
        <v>606</v>
      </c>
      <c r="J402" s="6" t="s">
        <v>10</v>
      </c>
    </row>
    <row r="403" spans="1:10" ht="30" customHeight="1" x14ac:dyDescent="0.3">
      <c r="A403" s="3">
        <v>402</v>
      </c>
      <c r="B403" s="4" t="s">
        <v>10</v>
      </c>
      <c r="C403" s="5">
        <v>40247.0303472222</v>
      </c>
      <c r="D403" s="6" t="s">
        <v>1208</v>
      </c>
      <c r="E403" s="6" t="s">
        <v>10</v>
      </c>
      <c r="F403" s="6" t="s">
        <v>10</v>
      </c>
      <c r="G403" s="6" t="s">
        <v>10</v>
      </c>
      <c r="H403" s="6" t="s">
        <v>10</v>
      </c>
      <c r="I403" s="6" t="s">
        <v>1209</v>
      </c>
      <c r="J403" s="6" t="s">
        <v>10</v>
      </c>
    </row>
    <row r="404" spans="1:10" ht="30" customHeight="1" x14ac:dyDescent="0.3">
      <c r="A404" s="3">
        <v>403</v>
      </c>
      <c r="B404" s="4" t="s">
        <v>10</v>
      </c>
      <c r="C404" s="5">
        <v>40247.032094907401</v>
      </c>
      <c r="D404" s="6" t="s">
        <v>1210</v>
      </c>
      <c r="E404" s="6" t="s">
        <v>1211</v>
      </c>
      <c r="F404" s="6" t="s">
        <v>12</v>
      </c>
      <c r="G404" s="6" t="s">
        <v>10</v>
      </c>
      <c r="H404" s="6" t="s">
        <v>10</v>
      </c>
      <c r="I404" s="6" t="s">
        <v>1212</v>
      </c>
      <c r="J404" s="6" t="s">
        <v>10</v>
      </c>
    </row>
    <row r="405" spans="1:10" ht="30" customHeight="1" x14ac:dyDescent="0.3">
      <c r="A405" s="3">
        <v>404</v>
      </c>
      <c r="B405" s="4" t="s">
        <v>10</v>
      </c>
      <c r="C405" s="5">
        <v>40247.038263888899</v>
      </c>
      <c r="D405" s="6" t="s">
        <v>1213</v>
      </c>
      <c r="E405" s="6" t="s">
        <v>1214</v>
      </c>
      <c r="F405" s="6" t="s">
        <v>12</v>
      </c>
      <c r="G405" s="6" t="s">
        <v>10</v>
      </c>
      <c r="H405" s="6" t="s">
        <v>10</v>
      </c>
      <c r="I405" s="6" t="s">
        <v>1215</v>
      </c>
      <c r="J405" s="6" t="s">
        <v>10</v>
      </c>
    </row>
    <row r="406" spans="1:10" ht="30" customHeight="1" x14ac:dyDescent="0.3">
      <c r="A406" s="3">
        <v>405</v>
      </c>
      <c r="B406" s="4" t="s">
        <v>10</v>
      </c>
      <c r="C406" s="5">
        <v>40247.048171296301</v>
      </c>
      <c r="D406" s="6" t="s">
        <v>1216</v>
      </c>
      <c r="E406" s="6" t="s">
        <v>1217</v>
      </c>
      <c r="F406" s="6" t="s">
        <v>12</v>
      </c>
      <c r="G406" s="6" t="s">
        <v>10</v>
      </c>
      <c r="H406" s="6" t="s">
        <v>10</v>
      </c>
      <c r="I406" s="6" t="s">
        <v>1218</v>
      </c>
      <c r="J406" s="6" t="s">
        <v>10</v>
      </c>
    </row>
    <row r="407" spans="1:10" ht="30" customHeight="1" x14ac:dyDescent="0.3">
      <c r="A407" s="3">
        <v>406</v>
      </c>
      <c r="B407" s="4" t="s">
        <v>10</v>
      </c>
      <c r="C407" s="5">
        <v>40247.048368055599</v>
      </c>
      <c r="D407" s="6" t="s">
        <v>1219</v>
      </c>
      <c r="E407" s="6" t="s">
        <v>10</v>
      </c>
      <c r="F407" s="6" t="s">
        <v>12</v>
      </c>
      <c r="G407" s="6" t="s">
        <v>10</v>
      </c>
      <c r="H407" s="6" t="s">
        <v>10</v>
      </c>
      <c r="I407" s="6" t="s">
        <v>1220</v>
      </c>
      <c r="J407" s="6" t="s">
        <v>10</v>
      </c>
    </row>
    <row r="408" spans="1:10" ht="30" customHeight="1" x14ac:dyDescent="0.3">
      <c r="A408" s="3">
        <v>407</v>
      </c>
      <c r="B408" s="4" t="s">
        <v>10</v>
      </c>
      <c r="C408" s="5">
        <v>40247.059212963002</v>
      </c>
      <c r="D408" s="6" t="s">
        <v>1221</v>
      </c>
      <c r="E408" s="6" t="s">
        <v>1222</v>
      </c>
      <c r="F408" s="6" t="s">
        <v>12</v>
      </c>
      <c r="G408" s="6" t="s">
        <v>10</v>
      </c>
      <c r="H408" s="6" t="s">
        <v>10</v>
      </c>
      <c r="I408" s="6" t="s">
        <v>1223</v>
      </c>
      <c r="J408" s="6" t="s">
        <v>10</v>
      </c>
    </row>
    <row r="409" spans="1:10" ht="30" customHeight="1" x14ac:dyDescent="0.3">
      <c r="A409" s="3">
        <v>408</v>
      </c>
      <c r="B409" s="4" t="s">
        <v>10</v>
      </c>
      <c r="C409" s="5">
        <v>40247.065787036998</v>
      </c>
      <c r="D409" s="6" t="s">
        <v>1224</v>
      </c>
      <c r="E409" s="6" t="s">
        <v>1225</v>
      </c>
      <c r="F409" s="6" t="s">
        <v>12</v>
      </c>
      <c r="G409" s="6" t="s">
        <v>10</v>
      </c>
      <c r="H409" s="6" t="s">
        <v>10</v>
      </c>
      <c r="I409" s="6" t="s">
        <v>1226</v>
      </c>
      <c r="J409" s="6" t="s">
        <v>10</v>
      </c>
    </row>
    <row r="410" spans="1:10" ht="30" customHeight="1" x14ac:dyDescent="0.3">
      <c r="A410" s="3">
        <v>409</v>
      </c>
      <c r="B410" s="4" t="s">
        <v>10</v>
      </c>
      <c r="C410" s="5">
        <v>40247.0690509259</v>
      </c>
      <c r="D410" s="6" t="s">
        <v>1227</v>
      </c>
      <c r="E410" s="6" t="s">
        <v>1228</v>
      </c>
      <c r="F410" s="6" t="s">
        <v>358</v>
      </c>
      <c r="G410" s="6" t="s">
        <v>1229</v>
      </c>
      <c r="H410" s="6" t="s">
        <v>1230</v>
      </c>
      <c r="I410" s="6" t="s">
        <v>1231</v>
      </c>
      <c r="J410" s="6" t="s">
        <v>10</v>
      </c>
    </row>
    <row r="411" spans="1:10" ht="30" customHeight="1" x14ac:dyDescent="0.3">
      <c r="A411" s="3">
        <v>410</v>
      </c>
      <c r="B411" s="4" t="s">
        <v>10</v>
      </c>
      <c r="C411" s="5">
        <v>40247.0846759259</v>
      </c>
      <c r="D411" s="6" t="s">
        <v>1232</v>
      </c>
      <c r="E411" s="6" t="s">
        <v>1233</v>
      </c>
      <c r="F411" s="6" t="s">
        <v>12</v>
      </c>
      <c r="G411" s="6" t="s">
        <v>10</v>
      </c>
      <c r="H411" s="6" t="s">
        <v>10</v>
      </c>
      <c r="I411" s="6" t="s">
        <v>1234</v>
      </c>
      <c r="J411" s="6" t="s">
        <v>10</v>
      </c>
    </row>
    <row r="412" spans="1:10" ht="30" customHeight="1" x14ac:dyDescent="0.3">
      <c r="A412" s="3">
        <v>411</v>
      </c>
      <c r="B412" s="4" t="s">
        <v>10</v>
      </c>
      <c r="C412" s="5">
        <v>40247.092453703699</v>
      </c>
      <c r="D412" s="6" t="s">
        <v>1235</v>
      </c>
      <c r="E412" s="6" t="s">
        <v>1236</v>
      </c>
      <c r="F412" s="6" t="s">
        <v>12</v>
      </c>
      <c r="G412" s="6" t="s">
        <v>10</v>
      </c>
      <c r="H412" s="6" t="s">
        <v>10</v>
      </c>
      <c r="I412" s="6" t="s">
        <v>1237</v>
      </c>
      <c r="J412" s="6" t="s">
        <v>10</v>
      </c>
    </row>
    <row r="413" spans="1:10" ht="30" customHeight="1" x14ac:dyDescent="0.3">
      <c r="A413" s="3">
        <v>412</v>
      </c>
      <c r="B413" s="4" t="s">
        <v>10</v>
      </c>
      <c r="C413" s="5">
        <v>40247.1006597222</v>
      </c>
      <c r="D413" s="6" t="s">
        <v>1238</v>
      </c>
      <c r="E413" s="6" t="s">
        <v>1239</v>
      </c>
      <c r="F413" s="6" t="s">
        <v>12</v>
      </c>
      <c r="G413" s="6" t="s">
        <v>10</v>
      </c>
      <c r="H413" s="6" t="s">
        <v>10</v>
      </c>
      <c r="I413" s="6" t="s">
        <v>1240</v>
      </c>
      <c r="J413" s="6" t="s">
        <v>10</v>
      </c>
    </row>
    <row r="414" spans="1:10" ht="30" customHeight="1" x14ac:dyDescent="0.3">
      <c r="A414" s="3">
        <v>413</v>
      </c>
      <c r="B414" s="4" t="s">
        <v>10</v>
      </c>
      <c r="C414" s="5">
        <v>40247.144976851901</v>
      </c>
      <c r="D414" s="6" t="s">
        <v>1241</v>
      </c>
      <c r="E414" s="6" t="s">
        <v>1242</v>
      </c>
      <c r="F414" s="6" t="s">
        <v>12</v>
      </c>
      <c r="G414" s="6" t="s">
        <v>10</v>
      </c>
      <c r="H414" s="6" t="s">
        <v>10</v>
      </c>
      <c r="I414" s="6" t="s">
        <v>1243</v>
      </c>
      <c r="J414" s="6" t="s">
        <v>10</v>
      </c>
    </row>
    <row r="415" spans="1:10" ht="30" customHeight="1" x14ac:dyDescent="0.3">
      <c r="A415" s="3">
        <v>414</v>
      </c>
      <c r="B415" s="4" t="s">
        <v>10</v>
      </c>
      <c r="C415" s="5">
        <v>40247.147037037001</v>
      </c>
      <c r="D415" s="6" t="s">
        <v>1244</v>
      </c>
      <c r="E415" s="6" t="s">
        <v>1245</v>
      </c>
      <c r="F415" s="6" t="s">
        <v>12</v>
      </c>
      <c r="G415" s="6" t="s">
        <v>10</v>
      </c>
      <c r="H415" s="6" t="s">
        <v>10</v>
      </c>
      <c r="I415" s="6" t="s">
        <v>1246</v>
      </c>
      <c r="J415" s="6" t="s">
        <v>10</v>
      </c>
    </row>
    <row r="416" spans="1:10" ht="30" customHeight="1" x14ac:dyDescent="0.3">
      <c r="A416" s="3">
        <v>415</v>
      </c>
      <c r="B416" s="4" t="s">
        <v>10</v>
      </c>
      <c r="C416" s="5">
        <v>40247.186469907399</v>
      </c>
      <c r="D416" s="6" t="s">
        <v>1247</v>
      </c>
      <c r="E416" s="6" t="s">
        <v>1248</v>
      </c>
      <c r="F416" s="6" t="s">
        <v>358</v>
      </c>
      <c r="G416" s="6" t="s">
        <v>1249</v>
      </c>
      <c r="H416" s="6" t="s">
        <v>1250</v>
      </c>
      <c r="I416" s="6" t="s">
        <v>1251</v>
      </c>
      <c r="J416" s="6" t="s">
        <v>10</v>
      </c>
    </row>
    <row r="417" spans="1:10" ht="30" customHeight="1" x14ac:dyDescent="0.3">
      <c r="A417" s="3">
        <v>416</v>
      </c>
      <c r="B417" s="4" t="s">
        <v>10</v>
      </c>
      <c r="C417" s="5">
        <v>40247.243483796301</v>
      </c>
      <c r="D417" s="6" t="s">
        <v>1252</v>
      </c>
      <c r="E417" s="6" t="s">
        <v>1253</v>
      </c>
      <c r="F417" s="6" t="s">
        <v>358</v>
      </c>
      <c r="G417" s="6" t="s">
        <v>1254</v>
      </c>
      <c r="H417" s="6" t="s">
        <v>1255</v>
      </c>
      <c r="I417" s="6" t="s">
        <v>1256</v>
      </c>
      <c r="J417" s="6" t="s">
        <v>10</v>
      </c>
    </row>
    <row r="418" spans="1:10" ht="30" customHeight="1" x14ac:dyDescent="0.3">
      <c r="A418" s="3">
        <v>417</v>
      </c>
      <c r="B418" s="4" t="s">
        <v>10</v>
      </c>
      <c r="C418" s="5">
        <v>40247.258692129602</v>
      </c>
      <c r="D418" s="6" t="s">
        <v>1257</v>
      </c>
      <c r="E418" s="6" t="s">
        <v>1258</v>
      </c>
      <c r="F418" s="6" t="s">
        <v>12</v>
      </c>
      <c r="G418" s="6" t="s">
        <v>10</v>
      </c>
      <c r="H418" s="6" t="s">
        <v>10</v>
      </c>
      <c r="I418" s="6" t="s">
        <v>1259</v>
      </c>
      <c r="J418" s="6" t="s">
        <v>10</v>
      </c>
    </row>
    <row r="419" spans="1:10" ht="30" customHeight="1" x14ac:dyDescent="0.3">
      <c r="A419" s="3">
        <v>418</v>
      </c>
      <c r="B419" s="4" t="s">
        <v>10</v>
      </c>
      <c r="C419" s="5">
        <v>40247.2633333333</v>
      </c>
      <c r="D419" s="6" t="s">
        <v>1260</v>
      </c>
      <c r="E419" s="6" t="s">
        <v>1261</v>
      </c>
      <c r="F419" s="6" t="s">
        <v>12</v>
      </c>
      <c r="G419" s="6" t="s">
        <v>10</v>
      </c>
      <c r="H419" s="6" t="s">
        <v>10</v>
      </c>
      <c r="I419" s="6" t="s">
        <v>1262</v>
      </c>
      <c r="J419" s="6" t="s">
        <v>10</v>
      </c>
    </row>
    <row r="420" spans="1:10" ht="30" customHeight="1" x14ac:dyDescent="0.3">
      <c r="A420" s="3">
        <v>419</v>
      </c>
      <c r="B420" s="4" t="s">
        <v>10</v>
      </c>
      <c r="C420" s="5">
        <v>40247.278981481497</v>
      </c>
      <c r="D420" s="6" t="s">
        <v>1263</v>
      </c>
      <c r="E420" s="6" t="s">
        <v>1264</v>
      </c>
      <c r="F420" s="6" t="s">
        <v>12</v>
      </c>
      <c r="G420" s="6" t="s">
        <v>10</v>
      </c>
      <c r="H420" s="6" t="s">
        <v>10</v>
      </c>
      <c r="I420" s="6" t="s">
        <v>1265</v>
      </c>
      <c r="J420" s="6" t="s">
        <v>10</v>
      </c>
    </row>
    <row r="421" spans="1:10" ht="30" customHeight="1" x14ac:dyDescent="0.3">
      <c r="A421" s="3">
        <v>420</v>
      </c>
      <c r="B421" s="4" t="s">
        <v>10</v>
      </c>
      <c r="C421" s="5">
        <v>40247.291053240697</v>
      </c>
      <c r="D421" s="6" t="s">
        <v>1266</v>
      </c>
      <c r="E421" s="6" t="s">
        <v>1267</v>
      </c>
      <c r="F421" s="6" t="s">
        <v>12</v>
      </c>
      <c r="G421" s="6" t="s">
        <v>10</v>
      </c>
      <c r="H421" s="6" t="s">
        <v>10</v>
      </c>
      <c r="I421" s="6" t="s">
        <v>1268</v>
      </c>
      <c r="J421" s="6" t="s">
        <v>10</v>
      </c>
    </row>
    <row r="422" spans="1:10" ht="30" customHeight="1" x14ac:dyDescent="0.3">
      <c r="A422" s="3">
        <v>421</v>
      </c>
      <c r="B422" s="4" t="s">
        <v>10</v>
      </c>
      <c r="C422" s="5">
        <v>40247.293321759302</v>
      </c>
      <c r="D422" s="6" t="s">
        <v>1269</v>
      </c>
      <c r="E422" s="6" t="s">
        <v>1270</v>
      </c>
      <c r="F422" s="6" t="s">
        <v>12</v>
      </c>
      <c r="G422" s="6" t="s">
        <v>10</v>
      </c>
      <c r="H422" s="6" t="s">
        <v>10</v>
      </c>
      <c r="I422" s="6" t="s">
        <v>1271</v>
      </c>
      <c r="J422" s="6" t="s">
        <v>10</v>
      </c>
    </row>
    <row r="423" spans="1:10" ht="30" customHeight="1" x14ac:dyDescent="0.3">
      <c r="A423" s="3">
        <v>422</v>
      </c>
      <c r="B423" s="4" t="s">
        <v>10</v>
      </c>
      <c r="C423" s="5">
        <v>40247.298877314803</v>
      </c>
      <c r="D423" s="6" t="s">
        <v>1272</v>
      </c>
      <c r="E423" s="6" t="s">
        <v>1273</v>
      </c>
      <c r="F423" s="6" t="s">
        <v>12</v>
      </c>
      <c r="G423" s="6" t="s">
        <v>10</v>
      </c>
      <c r="H423" s="6" t="s">
        <v>10</v>
      </c>
      <c r="I423" s="6" t="s">
        <v>1274</v>
      </c>
      <c r="J423" s="6" t="s">
        <v>10</v>
      </c>
    </row>
    <row r="424" spans="1:10" ht="30" customHeight="1" x14ac:dyDescent="0.3">
      <c r="A424" s="3">
        <v>423</v>
      </c>
      <c r="B424" s="4" t="s">
        <v>10</v>
      </c>
      <c r="C424" s="5">
        <v>40247.303217592598</v>
      </c>
      <c r="D424" s="6" t="s">
        <v>1275</v>
      </c>
      <c r="E424" s="6" t="s">
        <v>1276</v>
      </c>
      <c r="F424" s="6" t="s">
        <v>12</v>
      </c>
      <c r="G424" s="6" t="s">
        <v>10</v>
      </c>
      <c r="H424" s="6" t="s">
        <v>10</v>
      </c>
      <c r="I424" s="6" t="s">
        <v>1277</v>
      </c>
      <c r="J424" s="6" t="s">
        <v>10</v>
      </c>
    </row>
    <row r="425" spans="1:10" ht="30" customHeight="1" x14ac:dyDescent="0.3">
      <c r="A425" s="3">
        <v>424</v>
      </c>
      <c r="B425" s="4" t="s">
        <v>10</v>
      </c>
      <c r="C425" s="5">
        <v>40247.303275462997</v>
      </c>
      <c r="D425" s="6" t="s">
        <v>1278</v>
      </c>
      <c r="E425" s="6" t="s">
        <v>1279</v>
      </c>
      <c r="F425" s="6" t="s">
        <v>12</v>
      </c>
      <c r="G425" s="6" t="s">
        <v>10</v>
      </c>
      <c r="H425" s="6" t="s">
        <v>10</v>
      </c>
      <c r="I425" s="6" t="s">
        <v>1280</v>
      </c>
      <c r="J425" s="6" t="s">
        <v>10</v>
      </c>
    </row>
    <row r="426" spans="1:10" ht="30" customHeight="1" x14ac:dyDescent="0.3">
      <c r="A426" s="3">
        <v>425</v>
      </c>
      <c r="B426" s="4" t="s">
        <v>10</v>
      </c>
      <c r="C426" s="5">
        <v>40247.303842592599</v>
      </c>
      <c r="D426" s="6" t="s">
        <v>1281</v>
      </c>
      <c r="E426" s="6" t="s">
        <v>1282</v>
      </c>
      <c r="F426" s="6" t="s">
        <v>12</v>
      </c>
      <c r="G426" s="6" t="s">
        <v>10</v>
      </c>
      <c r="H426" s="6" t="s">
        <v>10</v>
      </c>
      <c r="I426" s="6" t="s">
        <v>1283</v>
      </c>
      <c r="J426" s="6" t="s">
        <v>10</v>
      </c>
    </row>
    <row r="427" spans="1:10" ht="30" customHeight="1" x14ac:dyDescent="0.3">
      <c r="A427" s="3">
        <v>426</v>
      </c>
      <c r="B427" s="4" t="s">
        <v>10</v>
      </c>
      <c r="C427" s="5">
        <v>40247.3047337963</v>
      </c>
      <c r="D427" s="6" t="s">
        <v>1284</v>
      </c>
      <c r="E427" s="6" t="s">
        <v>1285</v>
      </c>
      <c r="F427" s="6" t="s">
        <v>12</v>
      </c>
      <c r="G427" s="6" t="s">
        <v>10</v>
      </c>
      <c r="H427" s="6" t="s">
        <v>10</v>
      </c>
      <c r="I427" s="6" t="s">
        <v>1286</v>
      </c>
      <c r="J427" s="6" t="s">
        <v>10</v>
      </c>
    </row>
    <row r="428" spans="1:10" ht="30" customHeight="1" x14ac:dyDescent="0.3">
      <c r="A428" s="3">
        <v>427</v>
      </c>
      <c r="B428" s="4" t="s">
        <v>10</v>
      </c>
      <c r="C428" s="5">
        <v>40247.311469907399</v>
      </c>
      <c r="D428" s="6" t="s">
        <v>1287</v>
      </c>
      <c r="E428" s="6" t="s">
        <v>1288</v>
      </c>
      <c r="F428" s="6" t="s">
        <v>12</v>
      </c>
      <c r="G428" s="6" t="s">
        <v>10</v>
      </c>
      <c r="H428" s="6" t="s">
        <v>10</v>
      </c>
      <c r="I428" s="6" t="s">
        <v>1289</v>
      </c>
      <c r="J428" s="6" t="s">
        <v>10</v>
      </c>
    </row>
    <row r="429" spans="1:10" ht="30" customHeight="1" x14ac:dyDescent="0.3">
      <c r="A429" s="3">
        <v>428</v>
      </c>
      <c r="B429" s="4" t="s">
        <v>10</v>
      </c>
      <c r="C429" s="5">
        <v>40247.312685185199</v>
      </c>
      <c r="D429" s="6" t="s">
        <v>1290</v>
      </c>
      <c r="E429" s="6" t="s">
        <v>1291</v>
      </c>
      <c r="F429" s="6" t="s">
        <v>12</v>
      </c>
      <c r="G429" s="6" t="s">
        <v>10</v>
      </c>
      <c r="H429" s="6" t="s">
        <v>10</v>
      </c>
      <c r="I429" s="6" t="s">
        <v>1292</v>
      </c>
      <c r="J429" s="6" t="s">
        <v>10</v>
      </c>
    </row>
    <row r="430" spans="1:10" ht="30" customHeight="1" x14ac:dyDescent="0.3">
      <c r="A430" s="3">
        <v>429</v>
      </c>
      <c r="B430" s="4" t="s">
        <v>10</v>
      </c>
      <c r="C430" s="5">
        <v>40247.313252314802</v>
      </c>
      <c r="D430" s="6" t="s">
        <v>1293</v>
      </c>
      <c r="E430" s="6" t="s">
        <v>1294</v>
      </c>
      <c r="F430" s="6" t="s">
        <v>12</v>
      </c>
      <c r="G430" s="6" t="s">
        <v>10</v>
      </c>
      <c r="H430" s="6" t="s">
        <v>10</v>
      </c>
      <c r="I430" s="6" t="s">
        <v>1295</v>
      </c>
      <c r="J430" s="6" t="s">
        <v>10</v>
      </c>
    </row>
    <row r="431" spans="1:10" ht="30" customHeight="1" x14ac:dyDescent="0.3">
      <c r="A431" s="3">
        <v>430</v>
      </c>
      <c r="B431" s="4" t="s">
        <v>10</v>
      </c>
      <c r="C431" s="5">
        <v>40247.316273148201</v>
      </c>
      <c r="D431" s="6" t="s">
        <v>1296</v>
      </c>
      <c r="E431" s="6" t="s">
        <v>1297</v>
      </c>
      <c r="F431" s="6" t="s">
        <v>12</v>
      </c>
      <c r="G431" s="6" t="s">
        <v>10</v>
      </c>
      <c r="H431" s="6" t="s">
        <v>10</v>
      </c>
      <c r="I431" s="6" t="s">
        <v>1298</v>
      </c>
      <c r="J431" s="6" t="s">
        <v>10</v>
      </c>
    </row>
    <row r="432" spans="1:10" ht="30" customHeight="1" x14ac:dyDescent="0.3">
      <c r="A432" s="3">
        <v>431</v>
      </c>
      <c r="B432" s="4" t="s">
        <v>10</v>
      </c>
      <c r="C432" s="5">
        <v>40247.317037036999</v>
      </c>
      <c r="D432" s="6" t="s">
        <v>1299</v>
      </c>
      <c r="E432" s="6" t="s">
        <v>1300</v>
      </c>
      <c r="F432" s="6" t="s">
        <v>12</v>
      </c>
      <c r="G432" s="6" t="s">
        <v>1300</v>
      </c>
      <c r="H432" s="6" t="s">
        <v>1301</v>
      </c>
      <c r="I432" s="6" t="s">
        <v>1302</v>
      </c>
      <c r="J432" s="6" t="s">
        <v>10</v>
      </c>
    </row>
    <row r="433" spans="1:10" ht="30" customHeight="1" x14ac:dyDescent="0.3">
      <c r="A433" s="3">
        <v>432</v>
      </c>
      <c r="B433" s="4" t="s">
        <v>10</v>
      </c>
      <c r="C433" s="5">
        <v>40247.318923611099</v>
      </c>
      <c r="D433" s="6" t="s">
        <v>1303</v>
      </c>
      <c r="E433" s="6" t="s">
        <v>1304</v>
      </c>
      <c r="F433" s="6" t="s">
        <v>12</v>
      </c>
      <c r="G433" s="6" t="s">
        <v>10</v>
      </c>
      <c r="H433" s="6" t="s">
        <v>10</v>
      </c>
      <c r="I433" s="6" t="s">
        <v>1305</v>
      </c>
      <c r="J433" s="6" t="s">
        <v>10</v>
      </c>
    </row>
    <row r="434" spans="1:10" ht="30" customHeight="1" x14ac:dyDescent="0.3">
      <c r="A434" s="3">
        <v>433</v>
      </c>
      <c r="B434" s="4" t="s">
        <v>10</v>
      </c>
      <c r="C434" s="5">
        <v>40247.3195486111</v>
      </c>
      <c r="D434" s="6" t="s">
        <v>1306</v>
      </c>
      <c r="E434" s="6" t="s">
        <v>1307</v>
      </c>
      <c r="F434" s="6" t="s">
        <v>12</v>
      </c>
      <c r="G434" s="6" t="s">
        <v>10</v>
      </c>
      <c r="H434" s="6" t="s">
        <v>10</v>
      </c>
      <c r="I434" s="6" t="s">
        <v>1308</v>
      </c>
      <c r="J434" s="6" t="s">
        <v>10</v>
      </c>
    </row>
    <row r="435" spans="1:10" ht="30" customHeight="1" x14ac:dyDescent="0.3">
      <c r="A435" s="3">
        <v>434</v>
      </c>
      <c r="B435" s="4" t="s">
        <v>10</v>
      </c>
      <c r="C435" s="5">
        <v>40247.321238425902</v>
      </c>
      <c r="D435" s="6" t="s">
        <v>1309</v>
      </c>
      <c r="E435" s="6" t="s">
        <v>1310</v>
      </c>
      <c r="F435" s="6" t="s">
        <v>12</v>
      </c>
      <c r="G435" s="6" t="s">
        <v>10</v>
      </c>
      <c r="H435" s="6" t="s">
        <v>10</v>
      </c>
      <c r="I435" s="6" t="s">
        <v>1311</v>
      </c>
      <c r="J435" s="6" t="s">
        <v>10</v>
      </c>
    </row>
    <row r="436" spans="1:10" ht="30" customHeight="1" x14ac:dyDescent="0.3">
      <c r="A436" s="3">
        <v>435</v>
      </c>
      <c r="B436" s="4" t="s">
        <v>10</v>
      </c>
      <c r="C436" s="5">
        <v>40247.322650463</v>
      </c>
      <c r="D436" s="6" t="s">
        <v>1312</v>
      </c>
      <c r="E436" s="6" t="s">
        <v>1313</v>
      </c>
      <c r="F436" s="6" t="s">
        <v>12</v>
      </c>
      <c r="G436" s="6" t="s">
        <v>10</v>
      </c>
      <c r="H436" s="6" t="s">
        <v>10</v>
      </c>
      <c r="I436" s="6" t="s">
        <v>1314</v>
      </c>
      <c r="J436" s="6" t="s">
        <v>10</v>
      </c>
    </row>
    <row r="437" spans="1:10" ht="30" customHeight="1" x14ac:dyDescent="0.3">
      <c r="A437" s="3">
        <v>436</v>
      </c>
      <c r="B437" s="4" t="s">
        <v>10</v>
      </c>
      <c r="C437" s="5">
        <v>40247.327152777798</v>
      </c>
      <c r="D437" s="6" t="s">
        <v>1315</v>
      </c>
      <c r="E437" s="6" t="s">
        <v>1316</v>
      </c>
      <c r="F437" s="6" t="s">
        <v>12</v>
      </c>
      <c r="G437" s="6" t="s">
        <v>10</v>
      </c>
      <c r="H437" s="6" t="s">
        <v>10</v>
      </c>
      <c r="I437" s="6" t="s">
        <v>1317</v>
      </c>
      <c r="J437" s="6" t="s">
        <v>10</v>
      </c>
    </row>
    <row r="438" spans="1:10" ht="30" customHeight="1" x14ac:dyDescent="0.3">
      <c r="A438" s="3">
        <v>437</v>
      </c>
      <c r="B438" s="4" t="s">
        <v>10</v>
      </c>
      <c r="C438" s="5">
        <v>40247.3281712963</v>
      </c>
      <c r="D438" s="6" t="s">
        <v>1318</v>
      </c>
      <c r="E438" s="6" t="s">
        <v>1319</v>
      </c>
      <c r="F438" s="6" t="s">
        <v>12</v>
      </c>
      <c r="G438" s="6" t="s">
        <v>10</v>
      </c>
      <c r="H438" s="6" t="s">
        <v>10</v>
      </c>
      <c r="I438" s="6" t="s">
        <v>1320</v>
      </c>
      <c r="J438" s="6" t="s">
        <v>10</v>
      </c>
    </row>
    <row r="439" spans="1:10" ht="30" customHeight="1" x14ac:dyDescent="0.3">
      <c r="A439" s="3">
        <v>438</v>
      </c>
      <c r="B439" s="4" t="s">
        <v>10</v>
      </c>
      <c r="C439" s="5">
        <v>40247.331759259301</v>
      </c>
      <c r="D439" s="6" t="s">
        <v>1321</v>
      </c>
      <c r="E439" s="6" t="s">
        <v>1322</v>
      </c>
      <c r="F439" s="6" t="s">
        <v>12</v>
      </c>
      <c r="G439" s="6" t="s">
        <v>10</v>
      </c>
      <c r="H439" s="6" t="s">
        <v>10</v>
      </c>
      <c r="I439" s="6" t="s">
        <v>1323</v>
      </c>
      <c r="J439" s="6" t="s">
        <v>10</v>
      </c>
    </row>
    <row r="440" spans="1:10" ht="30" customHeight="1" x14ac:dyDescent="0.3">
      <c r="A440" s="3">
        <v>439</v>
      </c>
      <c r="B440" s="4" t="s">
        <v>10</v>
      </c>
      <c r="C440" s="5">
        <v>40247.332928240699</v>
      </c>
      <c r="D440" s="6" t="s">
        <v>1324</v>
      </c>
      <c r="E440" s="6" t="s">
        <v>10</v>
      </c>
      <c r="F440" s="6" t="s">
        <v>12</v>
      </c>
      <c r="G440" s="6" t="s">
        <v>10</v>
      </c>
      <c r="H440" s="6" t="s">
        <v>10</v>
      </c>
      <c r="I440" s="6" t="s">
        <v>1325</v>
      </c>
      <c r="J440" s="6" t="s">
        <v>10</v>
      </c>
    </row>
    <row r="441" spans="1:10" ht="30" customHeight="1" x14ac:dyDescent="0.3">
      <c r="A441" s="3">
        <v>440</v>
      </c>
      <c r="B441" s="4" t="s">
        <v>10</v>
      </c>
      <c r="C441" s="5">
        <v>40247.335659722201</v>
      </c>
      <c r="D441" s="6" t="s">
        <v>1326</v>
      </c>
      <c r="E441" s="6" t="s">
        <v>1327</v>
      </c>
      <c r="F441" s="6" t="s">
        <v>12</v>
      </c>
      <c r="G441" s="6" t="s">
        <v>10</v>
      </c>
      <c r="H441" s="6" t="s">
        <v>10</v>
      </c>
      <c r="I441" s="6" t="s">
        <v>1328</v>
      </c>
      <c r="J441" s="6" t="s">
        <v>10</v>
      </c>
    </row>
    <row r="442" spans="1:10" ht="30" customHeight="1" x14ac:dyDescent="0.3">
      <c r="A442" s="3">
        <v>441</v>
      </c>
      <c r="B442" s="4" t="s">
        <v>10</v>
      </c>
      <c r="C442" s="5">
        <v>40247.336921296301</v>
      </c>
      <c r="D442" s="6" t="s">
        <v>1329</v>
      </c>
      <c r="E442" s="6" t="s">
        <v>1330</v>
      </c>
      <c r="F442" s="6" t="s">
        <v>12</v>
      </c>
      <c r="G442" s="6" t="s">
        <v>10</v>
      </c>
      <c r="H442" s="6" t="s">
        <v>10</v>
      </c>
      <c r="I442" s="6" t="s">
        <v>1331</v>
      </c>
      <c r="J442" s="6" t="s">
        <v>10</v>
      </c>
    </row>
    <row r="443" spans="1:10" ht="30" customHeight="1" x14ac:dyDescent="0.3">
      <c r="A443" s="3">
        <v>442</v>
      </c>
      <c r="B443" s="4" t="s">
        <v>10</v>
      </c>
      <c r="C443" s="5">
        <v>40247.338611111103</v>
      </c>
      <c r="D443" s="6" t="s">
        <v>1332</v>
      </c>
      <c r="E443" s="6" t="s">
        <v>1333</v>
      </c>
      <c r="F443" s="6" t="s">
        <v>12</v>
      </c>
      <c r="G443" s="6" t="s">
        <v>10</v>
      </c>
      <c r="H443" s="6" t="s">
        <v>10</v>
      </c>
      <c r="I443" s="6" t="s">
        <v>1334</v>
      </c>
      <c r="J443" s="6" t="s">
        <v>10</v>
      </c>
    </row>
    <row r="444" spans="1:10" ht="30" customHeight="1" x14ac:dyDescent="0.3">
      <c r="A444" s="3">
        <v>443</v>
      </c>
      <c r="B444" s="4" t="s">
        <v>10</v>
      </c>
      <c r="C444" s="5">
        <v>40247.340706018498</v>
      </c>
      <c r="D444" s="6" t="s">
        <v>1335</v>
      </c>
      <c r="E444" s="6" t="s">
        <v>1336</v>
      </c>
      <c r="F444" s="6" t="s">
        <v>12</v>
      </c>
      <c r="G444" s="6" t="s">
        <v>10</v>
      </c>
      <c r="H444" s="6" t="s">
        <v>10</v>
      </c>
      <c r="I444" s="6" t="s">
        <v>1337</v>
      </c>
      <c r="J444" s="6" t="s">
        <v>10</v>
      </c>
    </row>
    <row r="445" spans="1:10" ht="30" customHeight="1" x14ac:dyDescent="0.3">
      <c r="A445" s="3">
        <v>444</v>
      </c>
      <c r="B445" s="4" t="s">
        <v>10</v>
      </c>
      <c r="C445" s="5">
        <v>40247.342118055603</v>
      </c>
      <c r="D445" s="6" t="s">
        <v>1338</v>
      </c>
      <c r="E445" s="6" t="s">
        <v>1339</v>
      </c>
      <c r="F445" s="6" t="s">
        <v>12</v>
      </c>
      <c r="G445" s="6" t="s">
        <v>10</v>
      </c>
      <c r="H445" s="6" t="s">
        <v>10</v>
      </c>
      <c r="I445" s="6" t="s">
        <v>1340</v>
      </c>
      <c r="J445" s="6" t="s">
        <v>10</v>
      </c>
    </row>
    <row r="446" spans="1:10" ht="30" customHeight="1" x14ac:dyDescent="0.3">
      <c r="A446" s="3">
        <v>445</v>
      </c>
      <c r="B446" s="4" t="s">
        <v>10</v>
      </c>
      <c r="C446" s="5">
        <v>40247.342708333301</v>
      </c>
      <c r="D446" s="6" t="s">
        <v>1341</v>
      </c>
      <c r="E446" s="6" t="s">
        <v>1342</v>
      </c>
      <c r="F446" s="6" t="s">
        <v>12</v>
      </c>
      <c r="G446" s="6" t="s">
        <v>10</v>
      </c>
      <c r="H446" s="6" t="s">
        <v>10</v>
      </c>
      <c r="I446" s="6" t="s">
        <v>1343</v>
      </c>
      <c r="J446" s="6" t="s">
        <v>10</v>
      </c>
    </row>
    <row r="447" spans="1:10" ht="30" customHeight="1" x14ac:dyDescent="0.3">
      <c r="A447" s="3">
        <v>446</v>
      </c>
      <c r="B447" s="4" t="s">
        <v>10</v>
      </c>
      <c r="C447" s="5">
        <v>40247.344004629602</v>
      </c>
      <c r="D447" s="6" t="s">
        <v>1344</v>
      </c>
      <c r="E447" s="6" t="s">
        <v>1345</v>
      </c>
      <c r="F447" s="6" t="s">
        <v>12</v>
      </c>
      <c r="G447" s="6" t="s">
        <v>10</v>
      </c>
      <c r="H447" s="6" t="s">
        <v>10</v>
      </c>
      <c r="I447" s="6" t="s">
        <v>1346</v>
      </c>
      <c r="J447" s="6" t="s">
        <v>10</v>
      </c>
    </row>
    <row r="448" spans="1:10" ht="30" customHeight="1" x14ac:dyDescent="0.3">
      <c r="A448" s="3">
        <v>447</v>
      </c>
      <c r="B448" s="4" t="s">
        <v>10</v>
      </c>
      <c r="C448" s="5">
        <v>40247.348391203697</v>
      </c>
      <c r="D448" s="6" t="s">
        <v>1347</v>
      </c>
      <c r="E448" s="6" t="s">
        <v>1348</v>
      </c>
      <c r="F448" s="6" t="s">
        <v>12</v>
      </c>
      <c r="G448" s="6" t="s">
        <v>1348</v>
      </c>
      <c r="H448" s="6" t="s">
        <v>1349</v>
      </c>
      <c r="I448" s="6" t="s">
        <v>606</v>
      </c>
      <c r="J448" s="6" t="s">
        <v>10</v>
      </c>
    </row>
    <row r="449" spans="1:10" ht="30" customHeight="1" x14ac:dyDescent="0.3">
      <c r="A449" s="3">
        <v>448</v>
      </c>
      <c r="B449" s="4" t="s">
        <v>10</v>
      </c>
      <c r="C449" s="5">
        <v>40247.349212963003</v>
      </c>
      <c r="D449" s="6" t="s">
        <v>1350</v>
      </c>
      <c r="E449" s="6" t="s">
        <v>1351</v>
      </c>
      <c r="F449" s="6" t="s">
        <v>12</v>
      </c>
      <c r="G449" s="6" t="s">
        <v>10</v>
      </c>
      <c r="H449" s="6" t="s">
        <v>10</v>
      </c>
      <c r="I449" s="6" t="s">
        <v>1352</v>
      </c>
      <c r="J449" s="6" t="s">
        <v>10</v>
      </c>
    </row>
    <row r="450" spans="1:10" ht="30" customHeight="1" x14ac:dyDescent="0.3">
      <c r="A450" s="3">
        <v>449</v>
      </c>
      <c r="B450" s="4" t="s">
        <v>10</v>
      </c>
      <c r="C450" s="5">
        <v>40247.349699074097</v>
      </c>
      <c r="D450" s="6" t="s">
        <v>1353</v>
      </c>
      <c r="E450" s="6" t="s">
        <v>1354</v>
      </c>
      <c r="F450" s="6" t="s">
        <v>12</v>
      </c>
      <c r="G450" s="6" t="s">
        <v>10</v>
      </c>
      <c r="H450" s="6" t="s">
        <v>10</v>
      </c>
      <c r="I450" s="6" t="s">
        <v>1355</v>
      </c>
      <c r="J450" s="6" t="s">
        <v>10</v>
      </c>
    </row>
    <row r="451" spans="1:10" ht="30" customHeight="1" x14ac:dyDescent="0.3">
      <c r="A451" s="3">
        <v>450</v>
      </c>
      <c r="B451" s="4" t="s">
        <v>10</v>
      </c>
      <c r="C451" s="5">
        <v>40247.352118055598</v>
      </c>
      <c r="D451" s="6" t="s">
        <v>1356</v>
      </c>
      <c r="E451" s="6" t="s">
        <v>1357</v>
      </c>
      <c r="F451" s="6" t="s">
        <v>12</v>
      </c>
      <c r="G451" s="6" t="s">
        <v>10</v>
      </c>
      <c r="H451" s="6" t="s">
        <v>10</v>
      </c>
      <c r="I451" s="6" t="s">
        <v>1358</v>
      </c>
      <c r="J451" s="6" t="s">
        <v>10</v>
      </c>
    </row>
    <row r="452" spans="1:10" ht="30" customHeight="1" x14ac:dyDescent="0.3">
      <c r="A452" s="3">
        <v>451</v>
      </c>
      <c r="B452" s="4" t="s">
        <v>10</v>
      </c>
      <c r="C452" s="5">
        <v>40247.354907407404</v>
      </c>
      <c r="D452" s="6" t="s">
        <v>1359</v>
      </c>
      <c r="E452" s="6" t="s">
        <v>1360</v>
      </c>
      <c r="F452" s="6" t="s">
        <v>12</v>
      </c>
      <c r="G452" s="6" t="s">
        <v>10</v>
      </c>
      <c r="H452" s="6" t="s">
        <v>10</v>
      </c>
      <c r="I452" s="6" t="s">
        <v>1361</v>
      </c>
      <c r="J452" s="6" t="s">
        <v>10</v>
      </c>
    </row>
    <row r="453" spans="1:10" ht="30" customHeight="1" x14ac:dyDescent="0.3">
      <c r="A453" s="3">
        <v>452</v>
      </c>
      <c r="B453" s="4" t="s">
        <v>10</v>
      </c>
      <c r="C453" s="5">
        <v>40247.355000000003</v>
      </c>
      <c r="D453" s="6" t="s">
        <v>1362</v>
      </c>
      <c r="E453" s="6" t="s">
        <v>1363</v>
      </c>
      <c r="F453" s="6" t="s">
        <v>12</v>
      </c>
      <c r="G453" s="6" t="s">
        <v>10</v>
      </c>
      <c r="H453" s="6" t="s">
        <v>10</v>
      </c>
      <c r="I453" s="6" t="s">
        <v>1364</v>
      </c>
      <c r="J453" s="6" t="s">
        <v>10</v>
      </c>
    </row>
    <row r="454" spans="1:10" ht="30" customHeight="1" x14ac:dyDescent="0.3">
      <c r="A454" s="3">
        <v>453</v>
      </c>
      <c r="B454" s="4" t="s">
        <v>10</v>
      </c>
      <c r="C454" s="5">
        <v>40247.355821759302</v>
      </c>
      <c r="D454" s="6" t="s">
        <v>1365</v>
      </c>
      <c r="E454" s="6" t="s">
        <v>1366</v>
      </c>
      <c r="F454" s="6" t="s">
        <v>12</v>
      </c>
      <c r="G454" s="6" t="s">
        <v>10</v>
      </c>
      <c r="H454" s="6" t="s">
        <v>10</v>
      </c>
      <c r="I454" s="6" t="s">
        <v>1367</v>
      </c>
      <c r="J454" s="6" t="s">
        <v>10</v>
      </c>
    </row>
    <row r="455" spans="1:10" ht="30" customHeight="1" x14ac:dyDescent="0.3">
      <c r="A455" s="3">
        <v>454</v>
      </c>
      <c r="B455" s="4" t="s">
        <v>10</v>
      </c>
      <c r="C455" s="5">
        <v>40247.358541666697</v>
      </c>
      <c r="D455" s="6" t="s">
        <v>1368</v>
      </c>
      <c r="E455" s="6" t="s">
        <v>1369</v>
      </c>
      <c r="F455" s="6" t="s">
        <v>12</v>
      </c>
      <c r="G455" s="6" t="s">
        <v>10</v>
      </c>
      <c r="H455" s="6" t="s">
        <v>10</v>
      </c>
      <c r="I455" s="6" t="s">
        <v>1370</v>
      </c>
      <c r="J455" s="6" t="s">
        <v>10</v>
      </c>
    </row>
    <row r="456" spans="1:10" ht="30" customHeight="1" x14ac:dyDescent="0.3">
      <c r="A456" s="3">
        <v>455</v>
      </c>
      <c r="B456" s="4" t="s">
        <v>10</v>
      </c>
      <c r="C456" s="5">
        <v>40247.359027777798</v>
      </c>
      <c r="D456" s="6" t="s">
        <v>1371</v>
      </c>
      <c r="E456" s="6" t="s">
        <v>1372</v>
      </c>
      <c r="F456" s="6" t="s">
        <v>12</v>
      </c>
      <c r="G456" s="6" t="s">
        <v>10</v>
      </c>
      <c r="H456" s="6" t="s">
        <v>10</v>
      </c>
      <c r="I456" s="6" t="s">
        <v>1373</v>
      </c>
      <c r="J456" s="6" t="s">
        <v>10</v>
      </c>
    </row>
    <row r="457" spans="1:10" ht="30" customHeight="1" x14ac:dyDescent="0.3">
      <c r="A457" s="3">
        <v>456</v>
      </c>
      <c r="B457" s="4" t="s">
        <v>10</v>
      </c>
      <c r="C457" s="5">
        <v>40247.359965277799</v>
      </c>
      <c r="D457" s="6" t="s">
        <v>1374</v>
      </c>
      <c r="E457" s="6" t="s">
        <v>1375</v>
      </c>
      <c r="F457" s="6" t="s">
        <v>12</v>
      </c>
      <c r="G457" s="6" t="s">
        <v>10</v>
      </c>
      <c r="H457" s="6" t="s">
        <v>10</v>
      </c>
      <c r="I457" s="6" t="s">
        <v>1376</v>
      </c>
      <c r="J457" s="6" t="s">
        <v>10</v>
      </c>
    </row>
    <row r="458" spans="1:10" ht="30" customHeight="1" x14ac:dyDescent="0.3">
      <c r="A458" s="3">
        <v>457</v>
      </c>
      <c r="B458" s="4" t="s">
        <v>10</v>
      </c>
      <c r="C458" s="5">
        <v>40247.360219907401</v>
      </c>
      <c r="D458" s="6" t="s">
        <v>1377</v>
      </c>
      <c r="E458" s="6" t="s">
        <v>1378</v>
      </c>
      <c r="F458" s="6" t="s">
        <v>12</v>
      </c>
      <c r="G458" s="6" t="s">
        <v>10</v>
      </c>
      <c r="H458" s="6" t="s">
        <v>10</v>
      </c>
      <c r="I458" s="6" t="s">
        <v>1379</v>
      </c>
      <c r="J458" s="6" t="s">
        <v>10</v>
      </c>
    </row>
    <row r="459" spans="1:10" ht="30" customHeight="1" x14ac:dyDescent="0.3">
      <c r="A459" s="3">
        <v>458</v>
      </c>
      <c r="B459" s="4" t="s">
        <v>10</v>
      </c>
      <c r="C459" s="5">
        <v>40247.362326388902</v>
      </c>
      <c r="D459" s="6" t="s">
        <v>1380</v>
      </c>
      <c r="E459" s="6" t="s">
        <v>1381</v>
      </c>
      <c r="F459" s="6" t="s">
        <v>12</v>
      </c>
      <c r="G459" s="6" t="s">
        <v>10</v>
      </c>
      <c r="H459" s="6" t="s">
        <v>10</v>
      </c>
      <c r="I459" s="6" t="s">
        <v>1382</v>
      </c>
      <c r="J459" s="6" t="s">
        <v>10</v>
      </c>
    </row>
    <row r="460" spans="1:10" ht="30" customHeight="1" x14ac:dyDescent="0.3">
      <c r="A460" s="3">
        <v>459</v>
      </c>
      <c r="B460" s="4" t="s">
        <v>10</v>
      </c>
      <c r="C460" s="5">
        <v>40247.365601851903</v>
      </c>
      <c r="D460" s="6" t="s">
        <v>1383</v>
      </c>
      <c r="E460" s="6" t="s">
        <v>1384</v>
      </c>
      <c r="F460" s="6" t="s">
        <v>12</v>
      </c>
      <c r="G460" s="6" t="s">
        <v>10</v>
      </c>
      <c r="H460" s="6" t="s">
        <v>10</v>
      </c>
      <c r="I460" s="6" t="s">
        <v>1385</v>
      </c>
      <c r="J460" s="6" t="s">
        <v>10</v>
      </c>
    </row>
    <row r="461" spans="1:10" ht="30" customHeight="1" x14ac:dyDescent="0.3">
      <c r="A461" s="3">
        <v>460</v>
      </c>
      <c r="B461" s="4" t="s">
        <v>10</v>
      </c>
      <c r="C461" s="5">
        <v>40247.367673611101</v>
      </c>
      <c r="D461" s="6" t="s">
        <v>1386</v>
      </c>
      <c r="E461" s="6" t="s">
        <v>1387</v>
      </c>
      <c r="F461" s="6" t="s">
        <v>12</v>
      </c>
      <c r="G461" s="6" t="s">
        <v>10</v>
      </c>
      <c r="H461" s="6" t="s">
        <v>10</v>
      </c>
      <c r="I461" s="6" t="s">
        <v>1388</v>
      </c>
      <c r="J461" s="6" t="s">
        <v>10</v>
      </c>
    </row>
    <row r="462" spans="1:10" ht="30" customHeight="1" x14ac:dyDescent="0.3">
      <c r="A462" s="3">
        <v>461</v>
      </c>
      <c r="B462" s="4" t="s">
        <v>10</v>
      </c>
      <c r="C462" s="5">
        <v>40247.370891203696</v>
      </c>
      <c r="D462" s="6" t="s">
        <v>1389</v>
      </c>
      <c r="E462" s="6" t="s">
        <v>1390</v>
      </c>
      <c r="F462" s="6" t="s">
        <v>12</v>
      </c>
      <c r="G462" s="6" t="s">
        <v>10</v>
      </c>
      <c r="H462" s="6" t="s">
        <v>10</v>
      </c>
      <c r="I462" s="6" t="s">
        <v>1391</v>
      </c>
      <c r="J462" s="6" t="s">
        <v>10</v>
      </c>
    </row>
    <row r="463" spans="1:10" ht="30" customHeight="1" x14ac:dyDescent="0.3">
      <c r="A463" s="3">
        <v>462</v>
      </c>
      <c r="B463" s="4" t="s">
        <v>10</v>
      </c>
      <c r="C463" s="5">
        <v>40247.371226851901</v>
      </c>
      <c r="D463" s="6" t="s">
        <v>1392</v>
      </c>
      <c r="E463" s="6" t="s">
        <v>1393</v>
      </c>
      <c r="F463" s="6" t="s">
        <v>12</v>
      </c>
      <c r="G463" s="6" t="s">
        <v>10</v>
      </c>
      <c r="H463" s="6" t="s">
        <v>10</v>
      </c>
      <c r="I463" s="6" t="s">
        <v>1394</v>
      </c>
      <c r="J463" s="6" t="s">
        <v>10</v>
      </c>
    </row>
    <row r="464" spans="1:10" ht="30" customHeight="1" x14ac:dyDescent="0.3">
      <c r="A464" s="3">
        <v>463</v>
      </c>
      <c r="B464" s="4" t="s">
        <v>10</v>
      </c>
      <c r="C464" s="5">
        <v>40247.374525462998</v>
      </c>
      <c r="D464" s="6" t="s">
        <v>1395</v>
      </c>
      <c r="E464" s="6" t="s">
        <v>1396</v>
      </c>
      <c r="F464" s="6" t="s">
        <v>12</v>
      </c>
      <c r="G464" s="6" t="s">
        <v>10</v>
      </c>
      <c r="H464" s="6" t="s">
        <v>10</v>
      </c>
      <c r="I464" s="6" t="s">
        <v>1397</v>
      </c>
      <c r="J464" s="6" t="s">
        <v>10</v>
      </c>
    </row>
    <row r="465" spans="1:10" ht="30" customHeight="1" x14ac:dyDescent="0.3">
      <c r="A465" s="3">
        <v>464</v>
      </c>
      <c r="B465" s="4" t="s">
        <v>10</v>
      </c>
      <c r="C465" s="5">
        <v>40247.375324074099</v>
      </c>
      <c r="D465" s="6" t="s">
        <v>1398</v>
      </c>
      <c r="E465" s="6" t="s">
        <v>1399</v>
      </c>
      <c r="F465" s="6" t="s">
        <v>12</v>
      </c>
      <c r="G465" s="6" t="s">
        <v>10</v>
      </c>
      <c r="H465" s="6" t="s">
        <v>10</v>
      </c>
      <c r="I465" s="6" t="s">
        <v>1400</v>
      </c>
      <c r="J465" s="6" t="s">
        <v>10</v>
      </c>
    </row>
    <row r="466" spans="1:10" ht="30" customHeight="1" x14ac:dyDescent="0.3">
      <c r="A466" s="3">
        <v>465</v>
      </c>
      <c r="B466" s="4" t="s">
        <v>10</v>
      </c>
      <c r="C466" s="5">
        <v>40247.375972222202</v>
      </c>
      <c r="D466" s="6" t="s">
        <v>1401</v>
      </c>
      <c r="E466" s="6" t="s">
        <v>10</v>
      </c>
      <c r="F466" s="6" t="s">
        <v>10</v>
      </c>
      <c r="G466" s="6" t="s">
        <v>10</v>
      </c>
      <c r="H466" s="6" t="s">
        <v>10</v>
      </c>
      <c r="I466" s="6" t="s">
        <v>1402</v>
      </c>
      <c r="J466" s="6" t="s">
        <v>10</v>
      </c>
    </row>
    <row r="467" spans="1:10" ht="30" customHeight="1" x14ac:dyDescent="0.3">
      <c r="A467" s="3">
        <v>466</v>
      </c>
      <c r="B467" s="4" t="s">
        <v>10</v>
      </c>
      <c r="C467" s="5">
        <v>40247.376736111102</v>
      </c>
      <c r="D467" s="6" t="s">
        <v>1403</v>
      </c>
      <c r="E467" s="6" t="s">
        <v>1404</v>
      </c>
      <c r="F467" s="6" t="s">
        <v>12</v>
      </c>
      <c r="G467" s="6" t="s">
        <v>10</v>
      </c>
      <c r="H467" s="6" t="s">
        <v>10</v>
      </c>
      <c r="I467" s="6" t="s">
        <v>1405</v>
      </c>
      <c r="J467" s="6" t="s">
        <v>10</v>
      </c>
    </row>
    <row r="468" spans="1:10" ht="30" customHeight="1" x14ac:dyDescent="0.3">
      <c r="A468" s="3">
        <v>467</v>
      </c>
      <c r="B468" s="4" t="s">
        <v>10</v>
      </c>
      <c r="C468" s="5">
        <v>40247.378935185203</v>
      </c>
      <c r="D468" s="6" t="s">
        <v>1406</v>
      </c>
      <c r="E468" s="6" t="s">
        <v>1407</v>
      </c>
      <c r="F468" s="6" t="s">
        <v>12</v>
      </c>
      <c r="G468" s="6" t="s">
        <v>10</v>
      </c>
      <c r="H468" s="6" t="s">
        <v>10</v>
      </c>
      <c r="I468" s="6" t="s">
        <v>606</v>
      </c>
      <c r="J468" s="6" t="s">
        <v>10</v>
      </c>
    </row>
    <row r="469" spans="1:10" ht="30" customHeight="1" x14ac:dyDescent="0.3">
      <c r="A469" s="3">
        <v>468</v>
      </c>
      <c r="B469" s="4" t="s">
        <v>10</v>
      </c>
      <c r="C469" s="5">
        <v>40247.381388888898</v>
      </c>
      <c r="D469" s="6" t="s">
        <v>1408</v>
      </c>
      <c r="E469" s="6" t="s">
        <v>1409</v>
      </c>
      <c r="F469" s="6" t="s">
        <v>12</v>
      </c>
      <c r="G469" s="6" t="s">
        <v>10</v>
      </c>
      <c r="H469" s="6" t="s">
        <v>10</v>
      </c>
      <c r="I469" s="6" t="s">
        <v>1410</v>
      </c>
      <c r="J469" s="6" t="s">
        <v>10</v>
      </c>
    </row>
    <row r="470" spans="1:10" ht="30" customHeight="1" x14ac:dyDescent="0.3">
      <c r="A470" s="3">
        <v>469</v>
      </c>
      <c r="B470" s="4" t="s">
        <v>10</v>
      </c>
      <c r="C470" s="5">
        <v>40247.383287037002</v>
      </c>
      <c r="D470" s="6" t="s">
        <v>1411</v>
      </c>
      <c r="E470" s="6" t="s">
        <v>1412</v>
      </c>
      <c r="F470" s="6" t="s">
        <v>12</v>
      </c>
      <c r="G470" s="6" t="s">
        <v>10</v>
      </c>
      <c r="H470" s="6" t="s">
        <v>10</v>
      </c>
      <c r="I470" s="6" t="s">
        <v>1413</v>
      </c>
      <c r="J470" s="6" t="s">
        <v>10</v>
      </c>
    </row>
    <row r="471" spans="1:10" ht="30" customHeight="1" x14ac:dyDescent="0.3">
      <c r="A471" s="3">
        <v>470</v>
      </c>
      <c r="B471" s="4" t="s">
        <v>10</v>
      </c>
      <c r="C471" s="5">
        <v>40247.384085648097</v>
      </c>
      <c r="D471" s="6" t="s">
        <v>1414</v>
      </c>
      <c r="E471" s="6" t="s">
        <v>1415</v>
      </c>
      <c r="F471" s="6" t="s">
        <v>12</v>
      </c>
      <c r="G471" s="6" t="s">
        <v>10</v>
      </c>
      <c r="H471" s="6" t="s">
        <v>10</v>
      </c>
      <c r="I471" s="6" t="s">
        <v>1416</v>
      </c>
      <c r="J471" s="6" t="s">
        <v>10</v>
      </c>
    </row>
    <row r="472" spans="1:10" ht="30" customHeight="1" x14ac:dyDescent="0.3">
      <c r="A472" s="3">
        <v>471</v>
      </c>
      <c r="B472" s="4" t="s">
        <v>10</v>
      </c>
      <c r="C472" s="5">
        <v>40247.384305555599</v>
      </c>
      <c r="D472" s="6" t="s">
        <v>1417</v>
      </c>
      <c r="E472" s="6" t="s">
        <v>1418</v>
      </c>
      <c r="F472" s="6" t="s">
        <v>12</v>
      </c>
      <c r="G472" s="6" t="s">
        <v>10</v>
      </c>
      <c r="H472" s="6" t="s">
        <v>10</v>
      </c>
      <c r="I472" s="6" t="s">
        <v>1419</v>
      </c>
      <c r="J472" s="6" t="s">
        <v>10</v>
      </c>
    </row>
    <row r="473" spans="1:10" ht="30" customHeight="1" x14ac:dyDescent="0.3">
      <c r="A473" s="3">
        <v>472</v>
      </c>
      <c r="B473" s="4" t="s">
        <v>10</v>
      </c>
      <c r="C473" s="5">
        <v>40247.385925925897</v>
      </c>
      <c r="D473" s="6" t="s">
        <v>1420</v>
      </c>
      <c r="E473" s="6" t="s">
        <v>1421</v>
      </c>
      <c r="F473" s="6" t="s">
        <v>12</v>
      </c>
      <c r="G473" s="6" t="s">
        <v>10</v>
      </c>
      <c r="H473" s="6" t="s">
        <v>10</v>
      </c>
      <c r="I473" s="6" t="s">
        <v>1422</v>
      </c>
      <c r="J473" s="6" t="s">
        <v>10</v>
      </c>
    </row>
    <row r="474" spans="1:10" ht="30" customHeight="1" x14ac:dyDescent="0.3">
      <c r="A474" s="3">
        <v>473</v>
      </c>
      <c r="B474" s="4" t="s">
        <v>10</v>
      </c>
      <c r="C474" s="5">
        <v>40247.387638888897</v>
      </c>
      <c r="D474" s="6" t="s">
        <v>1423</v>
      </c>
      <c r="E474" s="6" t="s">
        <v>1424</v>
      </c>
      <c r="F474" s="6" t="s">
        <v>12</v>
      </c>
      <c r="G474" s="6" t="s">
        <v>10</v>
      </c>
      <c r="H474" s="6" t="s">
        <v>10</v>
      </c>
      <c r="I474" s="6" t="s">
        <v>1425</v>
      </c>
      <c r="J474" s="6" t="s">
        <v>10</v>
      </c>
    </row>
    <row r="475" spans="1:10" ht="30" customHeight="1" x14ac:dyDescent="0.3">
      <c r="A475" s="3">
        <v>474</v>
      </c>
      <c r="B475" s="4" t="s">
        <v>10</v>
      </c>
      <c r="C475" s="5">
        <v>40247.388530092598</v>
      </c>
      <c r="D475" s="6" t="s">
        <v>1426</v>
      </c>
      <c r="E475" s="6" t="s">
        <v>1427</v>
      </c>
      <c r="F475" s="6" t="s">
        <v>12</v>
      </c>
      <c r="G475" s="6" t="s">
        <v>10</v>
      </c>
      <c r="H475" s="6" t="s">
        <v>10</v>
      </c>
      <c r="I475" s="6" t="s">
        <v>1428</v>
      </c>
      <c r="J475" s="6" t="s">
        <v>10</v>
      </c>
    </row>
    <row r="476" spans="1:10" ht="30" customHeight="1" x14ac:dyDescent="0.3">
      <c r="A476" s="3">
        <v>475</v>
      </c>
      <c r="B476" s="4" t="s">
        <v>10</v>
      </c>
      <c r="C476" s="5">
        <v>40247.389131944401</v>
      </c>
      <c r="D476" s="6" t="s">
        <v>1429</v>
      </c>
      <c r="E476" s="6" t="s">
        <v>1430</v>
      </c>
      <c r="F476" s="6" t="s">
        <v>12</v>
      </c>
      <c r="G476" s="6" t="s">
        <v>10</v>
      </c>
      <c r="H476" s="6" t="s">
        <v>10</v>
      </c>
      <c r="I476" s="6" t="s">
        <v>1431</v>
      </c>
      <c r="J476" s="6" t="s">
        <v>10</v>
      </c>
    </row>
    <row r="477" spans="1:10" ht="30" customHeight="1" x14ac:dyDescent="0.3">
      <c r="A477" s="3">
        <v>476</v>
      </c>
      <c r="B477" s="4" t="s">
        <v>10</v>
      </c>
      <c r="C477" s="5">
        <v>40247.394305555601</v>
      </c>
      <c r="D477" s="6" t="s">
        <v>1432</v>
      </c>
      <c r="E477" s="6" t="s">
        <v>1433</v>
      </c>
      <c r="F477" s="6" t="s">
        <v>12</v>
      </c>
      <c r="G477" s="6" t="s">
        <v>10</v>
      </c>
      <c r="H477" s="6" t="s">
        <v>10</v>
      </c>
      <c r="I477" s="6" t="s">
        <v>1434</v>
      </c>
      <c r="J477" s="6" t="s">
        <v>10</v>
      </c>
    </row>
    <row r="478" spans="1:10" ht="30" customHeight="1" x14ac:dyDescent="0.3">
      <c r="A478" s="3">
        <v>477</v>
      </c>
      <c r="B478" s="4" t="s">
        <v>10</v>
      </c>
      <c r="C478" s="5">
        <v>40247.394456018497</v>
      </c>
      <c r="D478" s="6" t="s">
        <v>1435</v>
      </c>
      <c r="E478" s="6" t="s">
        <v>1436</v>
      </c>
      <c r="F478" s="6" t="s">
        <v>12</v>
      </c>
      <c r="G478" s="6" t="s">
        <v>10</v>
      </c>
      <c r="H478" s="6" t="s">
        <v>1437</v>
      </c>
      <c r="I478" s="6" t="s">
        <v>1438</v>
      </c>
      <c r="J478" s="6" t="s">
        <v>10</v>
      </c>
    </row>
    <row r="479" spans="1:10" ht="30" customHeight="1" x14ac:dyDescent="0.3">
      <c r="A479" s="3">
        <v>478</v>
      </c>
      <c r="B479" s="4" t="s">
        <v>10</v>
      </c>
      <c r="C479" s="5">
        <v>40247.395879629599</v>
      </c>
      <c r="D479" s="6" t="s">
        <v>1439</v>
      </c>
      <c r="E479" s="6" t="s">
        <v>1440</v>
      </c>
      <c r="F479" s="6" t="s">
        <v>12</v>
      </c>
      <c r="G479" s="6" t="s">
        <v>10</v>
      </c>
      <c r="H479" s="6" t="s">
        <v>10</v>
      </c>
      <c r="I479" s="6" t="s">
        <v>1441</v>
      </c>
      <c r="J479" s="6" t="s">
        <v>10</v>
      </c>
    </row>
    <row r="480" spans="1:10" ht="30" customHeight="1" x14ac:dyDescent="0.3">
      <c r="A480" s="3">
        <v>479</v>
      </c>
      <c r="B480" s="4" t="s">
        <v>10</v>
      </c>
      <c r="C480" s="5">
        <v>40247.3980787037</v>
      </c>
      <c r="D480" s="6" t="s">
        <v>1442</v>
      </c>
      <c r="E480" s="6" t="s">
        <v>1443</v>
      </c>
      <c r="F480" s="6" t="s">
        <v>12</v>
      </c>
      <c r="G480" s="6" t="s">
        <v>10</v>
      </c>
      <c r="H480" s="6" t="s">
        <v>10</v>
      </c>
      <c r="I480" s="6" t="s">
        <v>1444</v>
      </c>
      <c r="J480" s="6" t="s">
        <v>10</v>
      </c>
    </row>
    <row r="481" spans="1:10" ht="30" customHeight="1" x14ac:dyDescent="0.3">
      <c r="A481" s="3">
        <v>480</v>
      </c>
      <c r="B481" s="4" t="s">
        <v>10</v>
      </c>
      <c r="C481" s="5">
        <v>40247.398854166699</v>
      </c>
      <c r="D481" s="6" t="s">
        <v>1445</v>
      </c>
      <c r="E481" s="6" t="s">
        <v>1446</v>
      </c>
      <c r="F481" s="6" t="s">
        <v>12</v>
      </c>
      <c r="G481" s="6" t="s">
        <v>10</v>
      </c>
      <c r="H481" s="6" t="s">
        <v>10</v>
      </c>
      <c r="I481" s="6" t="s">
        <v>1447</v>
      </c>
      <c r="J481" s="6" t="s">
        <v>10</v>
      </c>
    </row>
    <row r="482" spans="1:10" ht="30" customHeight="1" x14ac:dyDescent="0.3">
      <c r="A482" s="3">
        <v>481</v>
      </c>
      <c r="B482" s="4" t="s">
        <v>10</v>
      </c>
      <c r="C482" s="5">
        <v>40247.399930555599</v>
      </c>
      <c r="D482" s="6" t="s">
        <v>1448</v>
      </c>
      <c r="E482" s="6" t="s">
        <v>1449</v>
      </c>
      <c r="F482" s="6" t="s">
        <v>12</v>
      </c>
      <c r="G482" s="6" t="s">
        <v>10</v>
      </c>
      <c r="H482" s="6" t="s">
        <v>10</v>
      </c>
      <c r="I482" s="6" t="s">
        <v>1450</v>
      </c>
      <c r="J482" s="6" t="s">
        <v>10</v>
      </c>
    </row>
    <row r="483" spans="1:10" ht="30" customHeight="1" x14ac:dyDescent="0.3">
      <c r="A483" s="3">
        <v>482</v>
      </c>
      <c r="B483" s="4" t="s">
        <v>10</v>
      </c>
      <c r="C483" s="5">
        <v>40247.401469907403</v>
      </c>
      <c r="D483" s="6" t="s">
        <v>1451</v>
      </c>
      <c r="E483" s="6" t="s">
        <v>10</v>
      </c>
      <c r="F483" s="6" t="s">
        <v>12</v>
      </c>
      <c r="G483" s="6" t="s">
        <v>10</v>
      </c>
      <c r="H483" s="6" t="s">
        <v>10</v>
      </c>
      <c r="I483" s="6" t="s">
        <v>1452</v>
      </c>
      <c r="J483" s="6" t="s">
        <v>10</v>
      </c>
    </row>
    <row r="484" spans="1:10" ht="30" customHeight="1" x14ac:dyDescent="0.3">
      <c r="A484" s="3">
        <v>483</v>
      </c>
      <c r="B484" s="4" t="s">
        <v>10</v>
      </c>
      <c r="C484" s="5">
        <v>40247.402534722198</v>
      </c>
      <c r="D484" s="6" t="s">
        <v>1453</v>
      </c>
      <c r="E484" s="6" t="s">
        <v>1454</v>
      </c>
      <c r="F484" s="6" t="s">
        <v>12</v>
      </c>
      <c r="G484" s="6" t="s">
        <v>10</v>
      </c>
      <c r="H484" s="6" t="s">
        <v>10</v>
      </c>
      <c r="I484" s="6" t="s">
        <v>1455</v>
      </c>
      <c r="J484" s="6" t="s">
        <v>10</v>
      </c>
    </row>
    <row r="485" spans="1:10" ht="30" customHeight="1" x14ac:dyDescent="0.3">
      <c r="A485" s="3">
        <v>484</v>
      </c>
      <c r="B485" s="4" t="s">
        <v>10</v>
      </c>
      <c r="C485" s="5">
        <v>40247.402812499997</v>
      </c>
      <c r="D485" s="6" t="s">
        <v>1456</v>
      </c>
      <c r="E485" s="6" t="s">
        <v>1457</v>
      </c>
      <c r="F485" s="6" t="s">
        <v>12</v>
      </c>
      <c r="G485" s="6" t="s">
        <v>10</v>
      </c>
      <c r="H485" s="6" t="s">
        <v>10</v>
      </c>
      <c r="I485" s="6" t="s">
        <v>1458</v>
      </c>
      <c r="J485" s="6" t="s">
        <v>10</v>
      </c>
    </row>
    <row r="486" spans="1:10" ht="30" customHeight="1" x14ac:dyDescent="0.3">
      <c r="A486" s="3">
        <v>485</v>
      </c>
      <c r="B486" s="4" t="s">
        <v>10</v>
      </c>
      <c r="C486" s="5">
        <v>40247.403831018499</v>
      </c>
      <c r="D486" s="6" t="s">
        <v>1459</v>
      </c>
      <c r="E486" s="6" t="s">
        <v>1460</v>
      </c>
      <c r="F486" s="6" t="s">
        <v>12</v>
      </c>
      <c r="G486" s="6" t="s">
        <v>10</v>
      </c>
      <c r="H486" s="6" t="s">
        <v>10</v>
      </c>
      <c r="I486" s="6" t="s">
        <v>1461</v>
      </c>
      <c r="J486" s="6" t="s">
        <v>10</v>
      </c>
    </row>
    <row r="487" spans="1:10" ht="30" customHeight="1" x14ac:dyDescent="0.3">
      <c r="A487" s="3">
        <v>486</v>
      </c>
      <c r="B487" s="4" t="s">
        <v>10</v>
      </c>
      <c r="C487" s="5">
        <v>40247.404861111099</v>
      </c>
      <c r="D487" s="6" t="s">
        <v>1462</v>
      </c>
      <c r="E487" s="6" t="s">
        <v>1463</v>
      </c>
      <c r="F487" s="6" t="s">
        <v>12</v>
      </c>
      <c r="G487" s="6" t="s">
        <v>10</v>
      </c>
      <c r="H487" s="6" t="s">
        <v>10</v>
      </c>
      <c r="I487" s="6" t="s">
        <v>1464</v>
      </c>
      <c r="J487" s="6" t="s">
        <v>10</v>
      </c>
    </row>
    <row r="488" spans="1:10" ht="30" customHeight="1" x14ac:dyDescent="0.3">
      <c r="A488" s="3">
        <v>487</v>
      </c>
      <c r="B488" s="4" t="s">
        <v>10</v>
      </c>
      <c r="C488" s="5">
        <v>40247.405451388899</v>
      </c>
      <c r="D488" s="6" t="s">
        <v>1465</v>
      </c>
      <c r="E488" s="6" t="s">
        <v>1466</v>
      </c>
      <c r="F488" s="6" t="s">
        <v>12</v>
      </c>
      <c r="G488" s="6" t="s">
        <v>10</v>
      </c>
      <c r="H488" s="6" t="s">
        <v>10</v>
      </c>
      <c r="I488" s="6" t="s">
        <v>1467</v>
      </c>
      <c r="J488" s="6" t="s">
        <v>10</v>
      </c>
    </row>
    <row r="489" spans="1:10" ht="30" customHeight="1" x14ac:dyDescent="0.3">
      <c r="A489" s="3">
        <v>488</v>
      </c>
      <c r="B489" s="4" t="s">
        <v>10</v>
      </c>
      <c r="C489" s="5">
        <v>40247.406087962998</v>
      </c>
      <c r="D489" s="6" t="s">
        <v>1468</v>
      </c>
      <c r="E489" s="6" t="s">
        <v>1469</v>
      </c>
      <c r="F489" s="6" t="s">
        <v>12</v>
      </c>
      <c r="G489" s="6" t="s">
        <v>10</v>
      </c>
      <c r="H489" s="6" t="s">
        <v>10</v>
      </c>
      <c r="I489" s="6" t="s">
        <v>1470</v>
      </c>
      <c r="J489" s="6" t="s">
        <v>10</v>
      </c>
    </row>
    <row r="490" spans="1:10" ht="30" customHeight="1" x14ac:dyDescent="0.3">
      <c r="A490" s="3">
        <v>489</v>
      </c>
      <c r="B490" s="4" t="s">
        <v>10</v>
      </c>
      <c r="C490" s="5">
        <v>40247.406851851898</v>
      </c>
      <c r="D490" s="6" t="s">
        <v>1471</v>
      </c>
      <c r="E490" s="6" t="s">
        <v>1472</v>
      </c>
      <c r="F490" s="6" t="s">
        <v>12</v>
      </c>
      <c r="G490" s="6" t="s">
        <v>10</v>
      </c>
      <c r="H490" s="6" t="s">
        <v>10</v>
      </c>
      <c r="I490" s="6" t="s">
        <v>606</v>
      </c>
      <c r="J490" s="6" t="s">
        <v>10</v>
      </c>
    </row>
    <row r="491" spans="1:10" ht="30" customHeight="1" x14ac:dyDescent="0.3">
      <c r="A491" s="3">
        <v>490</v>
      </c>
      <c r="B491" s="4" t="s">
        <v>10</v>
      </c>
      <c r="C491" s="5">
        <v>40247.4089930556</v>
      </c>
      <c r="D491" s="6" t="s">
        <v>1473</v>
      </c>
      <c r="E491" s="6" t="s">
        <v>1474</v>
      </c>
      <c r="F491" s="6" t="s">
        <v>12</v>
      </c>
      <c r="G491" s="6" t="s">
        <v>10</v>
      </c>
      <c r="H491" s="6" t="s">
        <v>10</v>
      </c>
      <c r="I491" s="6" t="s">
        <v>1475</v>
      </c>
      <c r="J491" s="6" t="s">
        <v>10</v>
      </c>
    </row>
    <row r="492" spans="1:10" ht="30" customHeight="1" x14ac:dyDescent="0.3">
      <c r="A492" s="3">
        <v>491</v>
      </c>
      <c r="B492" s="4" t="s">
        <v>10</v>
      </c>
      <c r="C492" s="5">
        <v>40247.409120370401</v>
      </c>
      <c r="D492" s="6" t="s">
        <v>1476</v>
      </c>
      <c r="E492" s="6" t="s">
        <v>1477</v>
      </c>
      <c r="F492" s="6" t="s">
        <v>12</v>
      </c>
      <c r="G492" s="6" t="s">
        <v>10</v>
      </c>
      <c r="H492" s="6" t="s">
        <v>10</v>
      </c>
      <c r="I492" s="6" t="s">
        <v>1478</v>
      </c>
      <c r="J492" s="6" t="s">
        <v>10</v>
      </c>
    </row>
    <row r="493" spans="1:10" ht="30" customHeight="1" x14ac:dyDescent="0.3">
      <c r="A493" s="3">
        <v>492</v>
      </c>
      <c r="B493" s="4" t="s">
        <v>10</v>
      </c>
      <c r="C493" s="5">
        <v>40247.409768518497</v>
      </c>
      <c r="D493" s="6" t="s">
        <v>1479</v>
      </c>
      <c r="E493" s="6" t="s">
        <v>1480</v>
      </c>
      <c r="F493" s="6" t="s">
        <v>12</v>
      </c>
      <c r="G493" s="6" t="s">
        <v>10</v>
      </c>
      <c r="H493" s="6" t="s">
        <v>10</v>
      </c>
      <c r="I493" s="6" t="s">
        <v>1481</v>
      </c>
      <c r="J493" s="6" t="s">
        <v>10</v>
      </c>
    </row>
    <row r="494" spans="1:10" ht="30" customHeight="1" x14ac:dyDescent="0.3">
      <c r="A494" s="3">
        <v>493</v>
      </c>
      <c r="B494" s="4" t="s">
        <v>10</v>
      </c>
      <c r="C494" s="5">
        <v>40247.409942129598</v>
      </c>
      <c r="D494" s="6" t="s">
        <v>1482</v>
      </c>
      <c r="E494" s="6" t="s">
        <v>1483</v>
      </c>
      <c r="F494" s="6" t="s">
        <v>12</v>
      </c>
      <c r="G494" s="6" t="s">
        <v>10</v>
      </c>
      <c r="H494" s="6" t="s">
        <v>10</v>
      </c>
      <c r="I494" s="6" t="s">
        <v>1484</v>
      </c>
      <c r="J494" s="6" t="s">
        <v>10</v>
      </c>
    </row>
    <row r="495" spans="1:10" ht="30" customHeight="1" x14ac:dyDescent="0.3">
      <c r="A495" s="3">
        <v>494</v>
      </c>
      <c r="B495" s="4" t="s">
        <v>10</v>
      </c>
      <c r="C495" s="5">
        <v>40247.412997685198</v>
      </c>
      <c r="D495" s="6" t="s">
        <v>1485</v>
      </c>
      <c r="E495" s="6" t="s">
        <v>1486</v>
      </c>
      <c r="F495" s="6" t="s">
        <v>12</v>
      </c>
      <c r="G495" s="6" t="s">
        <v>10</v>
      </c>
      <c r="H495" s="6" t="s">
        <v>10</v>
      </c>
      <c r="I495" s="6" t="s">
        <v>1487</v>
      </c>
      <c r="J495" s="6" t="s">
        <v>10</v>
      </c>
    </row>
    <row r="496" spans="1:10" ht="30" customHeight="1" x14ac:dyDescent="0.3">
      <c r="A496" s="3">
        <v>495</v>
      </c>
      <c r="B496" s="4" t="s">
        <v>10</v>
      </c>
      <c r="C496" s="5">
        <v>40247.415335648097</v>
      </c>
      <c r="D496" s="6" t="s">
        <v>1488</v>
      </c>
      <c r="E496" s="6" t="s">
        <v>1489</v>
      </c>
      <c r="F496" s="6" t="s">
        <v>12</v>
      </c>
      <c r="G496" s="6" t="s">
        <v>10</v>
      </c>
      <c r="H496" s="6" t="s">
        <v>10</v>
      </c>
      <c r="I496" s="6" t="s">
        <v>1490</v>
      </c>
      <c r="J496" s="6" t="s">
        <v>10</v>
      </c>
    </row>
    <row r="497" spans="1:10" ht="30" customHeight="1" x14ac:dyDescent="0.3">
      <c r="A497" s="3">
        <v>496</v>
      </c>
      <c r="B497" s="4" t="s">
        <v>10</v>
      </c>
      <c r="C497" s="5">
        <v>40247.4156828704</v>
      </c>
      <c r="D497" s="6" t="s">
        <v>1491</v>
      </c>
      <c r="E497" s="6" t="s">
        <v>1492</v>
      </c>
      <c r="F497" s="6" t="s">
        <v>12</v>
      </c>
      <c r="G497" s="6" t="s">
        <v>10</v>
      </c>
      <c r="H497" s="6" t="s">
        <v>10</v>
      </c>
      <c r="I497" s="6" t="s">
        <v>1493</v>
      </c>
      <c r="J497" s="6" t="s">
        <v>10</v>
      </c>
    </row>
    <row r="498" spans="1:10" ht="30" customHeight="1" x14ac:dyDescent="0.3">
      <c r="A498" s="3">
        <v>497</v>
      </c>
      <c r="B498" s="4" t="s">
        <v>10</v>
      </c>
      <c r="C498" s="5">
        <v>40247.417071759301</v>
      </c>
      <c r="D498" s="6" t="s">
        <v>1494</v>
      </c>
      <c r="E498" s="6" t="s">
        <v>1495</v>
      </c>
      <c r="F498" s="6" t="s">
        <v>12</v>
      </c>
      <c r="G498" s="6" t="s">
        <v>10</v>
      </c>
      <c r="H498" s="6" t="s">
        <v>10</v>
      </c>
      <c r="I498" s="6" t="s">
        <v>1496</v>
      </c>
      <c r="J498" s="6" t="s">
        <v>10</v>
      </c>
    </row>
    <row r="499" spans="1:10" ht="30" customHeight="1" x14ac:dyDescent="0.3">
      <c r="A499" s="3">
        <v>498</v>
      </c>
      <c r="B499" s="4" t="s">
        <v>10</v>
      </c>
      <c r="C499" s="5">
        <v>40247.418310185203</v>
      </c>
      <c r="D499" s="6" t="s">
        <v>1497</v>
      </c>
      <c r="E499" s="6" t="s">
        <v>10</v>
      </c>
      <c r="F499" s="6" t="s">
        <v>10</v>
      </c>
      <c r="G499" s="6" t="s">
        <v>10</v>
      </c>
      <c r="H499" s="6" t="s">
        <v>10</v>
      </c>
      <c r="I499" s="6" t="s">
        <v>1498</v>
      </c>
      <c r="J499" s="6" t="s">
        <v>10</v>
      </c>
    </row>
    <row r="500" spans="1:10" ht="30" customHeight="1" x14ac:dyDescent="0.3">
      <c r="A500" s="3">
        <v>499</v>
      </c>
      <c r="B500" s="4" t="s">
        <v>10</v>
      </c>
      <c r="C500" s="5">
        <v>40247.418715277803</v>
      </c>
      <c r="D500" s="6" t="s">
        <v>1499</v>
      </c>
      <c r="E500" s="6" t="s">
        <v>1500</v>
      </c>
      <c r="F500" s="6" t="s">
        <v>12</v>
      </c>
      <c r="G500" s="6" t="s">
        <v>10</v>
      </c>
      <c r="H500" s="6" t="s">
        <v>10</v>
      </c>
      <c r="I500" s="6" t="s">
        <v>1501</v>
      </c>
      <c r="J500" s="6" t="s">
        <v>10</v>
      </c>
    </row>
    <row r="501" spans="1:10" ht="30" customHeight="1" x14ac:dyDescent="0.3">
      <c r="A501" s="3">
        <v>500</v>
      </c>
      <c r="B501" s="4" t="s">
        <v>10</v>
      </c>
      <c r="C501" s="5">
        <v>40247.419965277797</v>
      </c>
      <c r="D501" s="6" t="s">
        <v>1502</v>
      </c>
      <c r="E501" s="6" t="s">
        <v>1503</v>
      </c>
      <c r="F501" s="6" t="s">
        <v>12</v>
      </c>
      <c r="G501" s="6" t="s">
        <v>10</v>
      </c>
      <c r="H501" s="6" t="s">
        <v>10</v>
      </c>
      <c r="I501" s="6" t="s">
        <v>1504</v>
      </c>
      <c r="J501" s="6" t="s">
        <v>10</v>
      </c>
    </row>
    <row r="502" spans="1:10" ht="30" customHeight="1" x14ac:dyDescent="0.3">
      <c r="A502" s="3">
        <v>501</v>
      </c>
      <c r="B502" s="4" t="s">
        <v>10</v>
      </c>
      <c r="C502" s="5">
        <v>40247.420358796298</v>
      </c>
      <c r="D502" s="6" t="s">
        <v>1505</v>
      </c>
      <c r="E502" s="6" t="s">
        <v>1506</v>
      </c>
      <c r="F502" s="6" t="s">
        <v>12</v>
      </c>
      <c r="G502" s="6" t="s">
        <v>10</v>
      </c>
      <c r="H502" s="6" t="s">
        <v>10</v>
      </c>
      <c r="I502" s="6" t="s">
        <v>1507</v>
      </c>
      <c r="J502" s="6" t="s">
        <v>10</v>
      </c>
    </row>
    <row r="503" spans="1:10" ht="30" customHeight="1" x14ac:dyDescent="0.3">
      <c r="A503" s="3">
        <v>502</v>
      </c>
      <c r="B503" s="4" t="s">
        <v>10</v>
      </c>
      <c r="C503" s="5">
        <v>40247.421840277799</v>
      </c>
      <c r="D503" s="6" t="s">
        <v>1508</v>
      </c>
      <c r="E503" s="6" t="s">
        <v>1509</v>
      </c>
      <c r="F503" s="6" t="s">
        <v>12</v>
      </c>
      <c r="G503" s="6" t="s">
        <v>10</v>
      </c>
      <c r="H503" s="6" t="s">
        <v>10</v>
      </c>
      <c r="I503" s="6" t="s">
        <v>1510</v>
      </c>
      <c r="J503" s="6" t="s">
        <v>10</v>
      </c>
    </row>
    <row r="504" spans="1:10" ht="30" customHeight="1" x14ac:dyDescent="0.3">
      <c r="A504" s="3">
        <v>503</v>
      </c>
      <c r="B504" s="4" t="s">
        <v>10</v>
      </c>
      <c r="C504" s="5">
        <v>40247.4219212963</v>
      </c>
      <c r="D504" s="6" t="s">
        <v>1511</v>
      </c>
      <c r="E504" s="6" t="s">
        <v>1512</v>
      </c>
      <c r="F504" s="6" t="s">
        <v>12</v>
      </c>
      <c r="G504" s="6" t="s">
        <v>10</v>
      </c>
      <c r="H504" s="6" t="s">
        <v>10</v>
      </c>
      <c r="I504" s="6" t="s">
        <v>1513</v>
      </c>
      <c r="J504" s="6" t="s">
        <v>10</v>
      </c>
    </row>
    <row r="505" spans="1:10" ht="30" customHeight="1" x14ac:dyDescent="0.3">
      <c r="A505" s="3">
        <v>504</v>
      </c>
      <c r="B505" s="4" t="s">
        <v>10</v>
      </c>
      <c r="C505" s="5">
        <v>40247.422060185199</v>
      </c>
      <c r="D505" s="6" t="s">
        <v>1514</v>
      </c>
      <c r="E505" s="6" t="s">
        <v>1515</v>
      </c>
      <c r="F505" s="6" t="s">
        <v>12</v>
      </c>
      <c r="G505" s="6" t="s">
        <v>10</v>
      </c>
      <c r="H505" s="6" t="s">
        <v>10</v>
      </c>
      <c r="I505" s="6" t="s">
        <v>1516</v>
      </c>
      <c r="J505" s="6" t="s">
        <v>10</v>
      </c>
    </row>
    <row r="506" spans="1:10" ht="30" customHeight="1" x14ac:dyDescent="0.3">
      <c r="A506" s="3">
        <v>505</v>
      </c>
      <c r="B506" s="4" t="s">
        <v>10</v>
      </c>
      <c r="C506" s="5">
        <v>40247.424039351798</v>
      </c>
      <c r="D506" s="6" t="s">
        <v>1517</v>
      </c>
      <c r="E506" s="6" t="s">
        <v>1518</v>
      </c>
      <c r="F506" s="6" t="s">
        <v>12</v>
      </c>
      <c r="G506" s="6" t="s">
        <v>10</v>
      </c>
      <c r="H506" s="6" t="s">
        <v>10</v>
      </c>
      <c r="I506" s="6" t="s">
        <v>1519</v>
      </c>
      <c r="J506" s="6" t="s">
        <v>10</v>
      </c>
    </row>
    <row r="507" spans="1:10" ht="30" customHeight="1" x14ac:dyDescent="0.3">
      <c r="A507" s="3">
        <v>506</v>
      </c>
      <c r="B507" s="4" t="s">
        <v>10</v>
      </c>
      <c r="C507" s="5">
        <v>40247.427222222199</v>
      </c>
      <c r="D507" s="6" t="s">
        <v>1520</v>
      </c>
      <c r="E507" s="6" t="s">
        <v>1521</v>
      </c>
      <c r="F507" s="6" t="s">
        <v>12</v>
      </c>
      <c r="G507" s="6" t="s">
        <v>10</v>
      </c>
      <c r="H507" s="6" t="s">
        <v>10</v>
      </c>
      <c r="I507" s="6" t="s">
        <v>1522</v>
      </c>
      <c r="J507" s="6" t="s">
        <v>10</v>
      </c>
    </row>
    <row r="508" spans="1:10" ht="30" customHeight="1" x14ac:dyDescent="0.3">
      <c r="A508" s="3">
        <v>507</v>
      </c>
      <c r="B508" s="4" t="s">
        <v>10</v>
      </c>
      <c r="C508" s="5">
        <v>40247.428240740701</v>
      </c>
      <c r="D508" s="6" t="s">
        <v>1523</v>
      </c>
      <c r="E508" s="6" t="s">
        <v>1524</v>
      </c>
      <c r="F508" s="6" t="s">
        <v>12</v>
      </c>
      <c r="G508" s="6" t="s">
        <v>10</v>
      </c>
      <c r="H508" s="6" t="s">
        <v>10</v>
      </c>
      <c r="I508" s="6" t="s">
        <v>1525</v>
      </c>
      <c r="J508" s="6" t="s">
        <v>10</v>
      </c>
    </row>
    <row r="509" spans="1:10" ht="30" customHeight="1" x14ac:dyDescent="0.3">
      <c r="A509" s="3">
        <v>508</v>
      </c>
      <c r="B509" s="4" t="s">
        <v>10</v>
      </c>
      <c r="C509" s="5">
        <v>40247.428726851896</v>
      </c>
      <c r="D509" s="6" t="s">
        <v>1526</v>
      </c>
      <c r="E509" s="6" t="s">
        <v>1527</v>
      </c>
      <c r="F509" s="6" t="s">
        <v>12</v>
      </c>
      <c r="G509" s="6" t="s">
        <v>10</v>
      </c>
      <c r="H509" s="6" t="s">
        <v>10</v>
      </c>
      <c r="I509" s="6" t="s">
        <v>1528</v>
      </c>
      <c r="J509" s="6" t="s">
        <v>10</v>
      </c>
    </row>
    <row r="510" spans="1:10" ht="30" customHeight="1" x14ac:dyDescent="0.3">
      <c r="A510" s="3">
        <v>509</v>
      </c>
      <c r="B510" s="4" t="s">
        <v>10</v>
      </c>
      <c r="C510" s="5">
        <v>40247.428946759297</v>
      </c>
      <c r="D510" s="6" t="s">
        <v>1529</v>
      </c>
      <c r="E510" s="6" t="s">
        <v>1530</v>
      </c>
      <c r="F510" s="6" t="s">
        <v>358</v>
      </c>
      <c r="G510" s="6" t="s">
        <v>1531</v>
      </c>
      <c r="H510" s="6" t="s">
        <v>1532</v>
      </c>
      <c r="I510" s="6" t="s">
        <v>1533</v>
      </c>
      <c r="J510" s="6" t="s">
        <v>10</v>
      </c>
    </row>
    <row r="511" spans="1:10" ht="30" customHeight="1" x14ac:dyDescent="0.3">
      <c r="A511" s="3">
        <v>510</v>
      </c>
      <c r="B511" s="4" t="s">
        <v>10</v>
      </c>
      <c r="C511" s="5">
        <v>40247.431817129604</v>
      </c>
      <c r="D511" s="6" t="s">
        <v>1534</v>
      </c>
      <c r="E511" s="6" t="s">
        <v>1535</v>
      </c>
      <c r="F511" s="6" t="s">
        <v>12</v>
      </c>
      <c r="G511" s="6" t="s">
        <v>10</v>
      </c>
      <c r="H511" s="6" t="s">
        <v>10</v>
      </c>
      <c r="I511" s="6" t="s">
        <v>1536</v>
      </c>
      <c r="J511" s="6" t="s">
        <v>10</v>
      </c>
    </row>
    <row r="512" spans="1:10" ht="30" customHeight="1" x14ac:dyDescent="0.3">
      <c r="A512" s="3">
        <v>511</v>
      </c>
      <c r="B512" s="4" t="s">
        <v>10</v>
      </c>
      <c r="C512" s="5">
        <v>40247.432129629597</v>
      </c>
      <c r="D512" s="6" t="s">
        <v>1537</v>
      </c>
      <c r="E512" s="6" t="s">
        <v>1538</v>
      </c>
      <c r="F512" s="6" t="s">
        <v>12</v>
      </c>
      <c r="G512" s="6" t="s">
        <v>10</v>
      </c>
      <c r="H512" s="6" t="s">
        <v>1539</v>
      </c>
      <c r="I512" s="6" t="s">
        <v>1540</v>
      </c>
      <c r="J512" s="6" t="s">
        <v>10</v>
      </c>
    </row>
    <row r="513" spans="1:10" ht="30" customHeight="1" x14ac:dyDescent="0.3">
      <c r="A513" s="3">
        <v>512</v>
      </c>
      <c r="B513" s="4" t="s">
        <v>10</v>
      </c>
      <c r="C513" s="5">
        <v>40247.433240740698</v>
      </c>
      <c r="D513" s="6" t="s">
        <v>1541</v>
      </c>
      <c r="E513" s="6" t="s">
        <v>1542</v>
      </c>
      <c r="F513" s="6" t="s">
        <v>12</v>
      </c>
      <c r="G513" s="6" t="s">
        <v>10</v>
      </c>
      <c r="H513" s="6" t="s">
        <v>10</v>
      </c>
      <c r="I513" s="6" t="s">
        <v>1543</v>
      </c>
      <c r="J513" s="6" t="s">
        <v>10</v>
      </c>
    </row>
    <row r="514" spans="1:10" ht="30" customHeight="1" x14ac:dyDescent="0.3">
      <c r="A514" s="3">
        <v>513</v>
      </c>
      <c r="B514" s="4" t="s">
        <v>10</v>
      </c>
      <c r="C514" s="5">
        <v>40247.433310185203</v>
      </c>
      <c r="D514" s="6" t="s">
        <v>1544</v>
      </c>
      <c r="E514" s="6" t="s">
        <v>1545</v>
      </c>
      <c r="F514" s="6" t="s">
        <v>12</v>
      </c>
      <c r="G514" s="6" t="s">
        <v>10</v>
      </c>
      <c r="H514" s="6" t="s">
        <v>10</v>
      </c>
      <c r="I514" s="6" t="s">
        <v>1546</v>
      </c>
      <c r="J514" s="6" t="s">
        <v>10</v>
      </c>
    </row>
    <row r="515" spans="1:10" ht="30" customHeight="1" x14ac:dyDescent="0.3">
      <c r="A515" s="3">
        <v>514</v>
      </c>
      <c r="B515" s="4" t="s">
        <v>10</v>
      </c>
      <c r="C515" s="5">
        <v>40247.433333333298</v>
      </c>
      <c r="D515" s="6" t="s">
        <v>1547</v>
      </c>
      <c r="E515" s="6" t="s">
        <v>1548</v>
      </c>
      <c r="F515" s="6" t="s">
        <v>12</v>
      </c>
      <c r="G515" s="6" t="s">
        <v>10</v>
      </c>
      <c r="H515" s="6" t="s">
        <v>10</v>
      </c>
      <c r="I515" s="6" t="s">
        <v>1549</v>
      </c>
      <c r="J515" s="6" t="s">
        <v>10</v>
      </c>
    </row>
    <row r="516" spans="1:10" ht="30" customHeight="1" x14ac:dyDescent="0.3">
      <c r="A516" s="3">
        <v>515</v>
      </c>
      <c r="B516" s="4" t="s">
        <v>10</v>
      </c>
      <c r="C516" s="5">
        <v>40247.434988425899</v>
      </c>
      <c r="D516" s="6" t="s">
        <v>1550</v>
      </c>
      <c r="E516" s="6" t="s">
        <v>10</v>
      </c>
      <c r="F516" s="6" t="s">
        <v>12</v>
      </c>
      <c r="G516" s="6" t="s">
        <v>10</v>
      </c>
      <c r="H516" s="6" t="s">
        <v>10</v>
      </c>
      <c r="I516" s="6" t="s">
        <v>1551</v>
      </c>
      <c r="J516" s="6" t="s">
        <v>10</v>
      </c>
    </row>
    <row r="517" spans="1:10" ht="30" customHeight="1" x14ac:dyDescent="0.3">
      <c r="A517" s="3">
        <v>516</v>
      </c>
      <c r="B517" s="4" t="s">
        <v>10</v>
      </c>
      <c r="C517" s="5">
        <v>40247.438692129603</v>
      </c>
      <c r="D517" s="6" t="s">
        <v>1552</v>
      </c>
      <c r="E517" s="6" t="s">
        <v>1553</v>
      </c>
      <c r="F517" s="6" t="s">
        <v>12</v>
      </c>
      <c r="G517" s="6" t="s">
        <v>10</v>
      </c>
      <c r="H517" s="6" t="s">
        <v>10</v>
      </c>
      <c r="I517" s="6" t="s">
        <v>1554</v>
      </c>
      <c r="J517" s="6" t="s">
        <v>10</v>
      </c>
    </row>
    <row r="518" spans="1:10" ht="30" customHeight="1" x14ac:dyDescent="0.3">
      <c r="A518" s="3">
        <v>517</v>
      </c>
      <c r="B518" s="4" t="s">
        <v>10</v>
      </c>
      <c r="C518" s="5">
        <v>40247.440532407403</v>
      </c>
      <c r="D518" s="6" t="s">
        <v>1555</v>
      </c>
      <c r="E518" s="6" t="s">
        <v>1556</v>
      </c>
      <c r="F518" s="6" t="s">
        <v>12</v>
      </c>
      <c r="G518" s="6" t="s">
        <v>10</v>
      </c>
      <c r="H518" s="6" t="s">
        <v>10</v>
      </c>
      <c r="I518" s="6" t="s">
        <v>1557</v>
      </c>
      <c r="J518" s="6" t="s">
        <v>10</v>
      </c>
    </row>
    <row r="519" spans="1:10" ht="30" customHeight="1" x14ac:dyDescent="0.3">
      <c r="A519" s="3">
        <v>518</v>
      </c>
      <c r="B519" s="4" t="s">
        <v>10</v>
      </c>
      <c r="C519" s="5">
        <v>40247.442337963003</v>
      </c>
      <c r="D519" s="6" t="s">
        <v>1558</v>
      </c>
      <c r="E519" s="6" t="s">
        <v>1559</v>
      </c>
      <c r="F519" s="6" t="s">
        <v>12</v>
      </c>
      <c r="G519" s="6" t="s">
        <v>10</v>
      </c>
      <c r="H519" s="6" t="s">
        <v>10</v>
      </c>
      <c r="I519" s="6" t="s">
        <v>1560</v>
      </c>
      <c r="J519" s="6" t="s">
        <v>10</v>
      </c>
    </row>
    <row r="520" spans="1:10" ht="30" customHeight="1" x14ac:dyDescent="0.3">
      <c r="A520" s="3">
        <v>519</v>
      </c>
      <c r="B520" s="4" t="s">
        <v>10</v>
      </c>
      <c r="C520" s="5">
        <v>40247.442870370403</v>
      </c>
      <c r="D520" s="6" t="s">
        <v>1561</v>
      </c>
      <c r="E520" s="6" t="s">
        <v>1562</v>
      </c>
      <c r="F520" s="6" t="s">
        <v>12</v>
      </c>
      <c r="G520" s="6" t="s">
        <v>10</v>
      </c>
      <c r="H520" s="6" t="s">
        <v>10</v>
      </c>
      <c r="I520" s="6" t="s">
        <v>1563</v>
      </c>
      <c r="J520" s="6" t="s">
        <v>10</v>
      </c>
    </row>
    <row r="521" spans="1:10" ht="30" customHeight="1" x14ac:dyDescent="0.3">
      <c r="A521" s="3">
        <v>520</v>
      </c>
      <c r="B521" s="4" t="s">
        <v>10</v>
      </c>
      <c r="C521" s="5">
        <v>40247.443344907399</v>
      </c>
      <c r="D521" s="6" t="s">
        <v>1564</v>
      </c>
      <c r="E521" s="6" t="s">
        <v>1565</v>
      </c>
      <c r="F521" s="6" t="s">
        <v>12</v>
      </c>
      <c r="G521" s="6" t="s">
        <v>10</v>
      </c>
      <c r="H521" s="6" t="s">
        <v>10</v>
      </c>
      <c r="I521" s="6" t="s">
        <v>1566</v>
      </c>
      <c r="J521" s="6" t="s">
        <v>10</v>
      </c>
    </row>
    <row r="522" spans="1:10" ht="30" customHeight="1" x14ac:dyDescent="0.3">
      <c r="A522" s="3">
        <v>521</v>
      </c>
      <c r="B522" s="4" t="s">
        <v>10</v>
      </c>
      <c r="C522" s="5">
        <v>40247.444016203699</v>
      </c>
      <c r="D522" s="6" t="s">
        <v>1567</v>
      </c>
      <c r="E522" s="6" t="s">
        <v>1568</v>
      </c>
      <c r="F522" s="6" t="s">
        <v>12</v>
      </c>
      <c r="G522" s="6" t="s">
        <v>10</v>
      </c>
      <c r="H522" s="6" t="s">
        <v>10</v>
      </c>
      <c r="I522" s="6" t="s">
        <v>1569</v>
      </c>
      <c r="J522" s="6" t="s">
        <v>10</v>
      </c>
    </row>
    <row r="523" spans="1:10" ht="30" customHeight="1" x14ac:dyDescent="0.3">
      <c r="A523" s="3">
        <v>522</v>
      </c>
      <c r="B523" s="4" t="s">
        <v>10</v>
      </c>
      <c r="C523" s="5">
        <v>40247.444062499999</v>
      </c>
      <c r="D523" s="6" t="s">
        <v>1570</v>
      </c>
      <c r="E523" s="6" t="s">
        <v>1571</v>
      </c>
      <c r="F523" s="6" t="s">
        <v>12</v>
      </c>
      <c r="G523" s="6" t="s">
        <v>10</v>
      </c>
      <c r="H523" s="6" t="s">
        <v>10</v>
      </c>
      <c r="I523" s="6" t="s">
        <v>1572</v>
      </c>
      <c r="J523" s="6" t="s">
        <v>10</v>
      </c>
    </row>
    <row r="524" spans="1:10" ht="30" customHeight="1" x14ac:dyDescent="0.3">
      <c r="A524" s="3">
        <v>523</v>
      </c>
      <c r="B524" s="4" t="s">
        <v>10</v>
      </c>
      <c r="C524" s="5">
        <v>40247.444664351897</v>
      </c>
      <c r="D524" s="6" t="s">
        <v>1573</v>
      </c>
      <c r="E524" s="6" t="s">
        <v>1574</v>
      </c>
      <c r="F524" s="6" t="s">
        <v>12</v>
      </c>
      <c r="G524" s="6" t="s">
        <v>10</v>
      </c>
      <c r="H524" s="6" t="s">
        <v>10</v>
      </c>
      <c r="I524" s="6" t="s">
        <v>1575</v>
      </c>
      <c r="J524" s="6" t="s">
        <v>10</v>
      </c>
    </row>
    <row r="525" spans="1:10" ht="30" customHeight="1" x14ac:dyDescent="0.3">
      <c r="A525" s="3">
        <v>524</v>
      </c>
      <c r="B525" s="4" t="s">
        <v>10</v>
      </c>
      <c r="C525" s="5">
        <v>40247.445509259298</v>
      </c>
      <c r="D525" s="6" t="s">
        <v>1576</v>
      </c>
      <c r="E525" s="6" t="s">
        <v>1577</v>
      </c>
      <c r="F525" s="6" t="s">
        <v>12</v>
      </c>
      <c r="G525" s="6" t="s">
        <v>10</v>
      </c>
      <c r="H525" s="6" t="s">
        <v>10</v>
      </c>
      <c r="I525" s="6" t="s">
        <v>1578</v>
      </c>
      <c r="J525" s="6" t="s">
        <v>10</v>
      </c>
    </row>
    <row r="526" spans="1:10" ht="30" customHeight="1" x14ac:dyDescent="0.3">
      <c r="A526" s="3">
        <v>525</v>
      </c>
      <c r="B526" s="4" t="s">
        <v>10</v>
      </c>
      <c r="C526" s="5">
        <v>40247.445520833302</v>
      </c>
      <c r="D526" s="6" t="s">
        <v>1579</v>
      </c>
      <c r="E526" s="6" t="s">
        <v>1580</v>
      </c>
      <c r="F526" s="6" t="s">
        <v>12</v>
      </c>
      <c r="G526" s="6" t="s">
        <v>10</v>
      </c>
      <c r="H526" s="6" t="s">
        <v>10</v>
      </c>
      <c r="I526" s="6" t="s">
        <v>1581</v>
      </c>
      <c r="J526" s="6" t="s">
        <v>10</v>
      </c>
    </row>
    <row r="527" spans="1:10" ht="30" customHeight="1" x14ac:dyDescent="0.3">
      <c r="A527" s="3">
        <v>526</v>
      </c>
      <c r="B527" s="4" t="s">
        <v>10</v>
      </c>
      <c r="C527" s="5">
        <v>40247.4461689815</v>
      </c>
      <c r="D527" s="6" t="s">
        <v>1582</v>
      </c>
      <c r="E527" s="6" t="s">
        <v>1583</v>
      </c>
      <c r="F527" s="6" t="s">
        <v>12</v>
      </c>
      <c r="G527" s="6" t="s">
        <v>10</v>
      </c>
      <c r="H527" s="6" t="s">
        <v>10</v>
      </c>
      <c r="I527" s="6" t="s">
        <v>1584</v>
      </c>
      <c r="J527" s="6" t="s">
        <v>10</v>
      </c>
    </row>
    <row r="528" spans="1:10" ht="30" customHeight="1" x14ac:dyDescent="0.3">
      <c r="A528" s="3">
        <v>527</v>
      </c>
      <c r="B528" s="4" t="s">
        <v>10</v>
      </c>
      <c r="C528" s="5">
        <v>40247.448356481502</v>
      </c>
      <c r="D528" s="6" t="s">
        <v>1585</v>
      </c>
      <c r="E528" s="6" t="s">
        <v>1586</v>
      </c>
      <c r="F528" s="6" t="s">
        <v>12</v>
      </c>
      <c r="G528" s="6" t="s">
        <v>10</v>
      </c>
      <c r="H528" s="6" t="s">
        <v>10</v>
      </c>
      <c r="I528" s="6" t="s">
        <v>1587</v>
      </c>
      <c r="J528" s="6" t="s">
        <v>10</v>
      </c>
    </row>
    <row r="529" spans="1:10" ht="30" customHeight="1" x14ac:dyDescent="0.3">
      <c r="A529" s="3">
        <v>528</v>
      </c>
      <c r="B529" s="4" t="s">
        <v>10</v>
      </c>
      <c r="C529" s="5">
        <v>40247.448356481502</v>
      </c>
      <c r="D529" s="6" t="s">
        <v>1588</v>
      </c>
      <c r="E529" s="6" t="s">
        <v>1589</v>
      </c>
      <c r="F529" s="6" t="s">
        <v>12</v>
      </c>
      <c r="G529" s="6" t="s">
        <v>10</v>
      </c>
      <c r="H529" s="6" t="s">
        <v>10</v>
      </c>
      <c r="I529" s="6" t="s">
        <v>1590</v>
      </c>
      <c r="J529" s="6" t="s">
        <v>10</v>
      </c>
    </row>
    <row r="530" spans="1:10" ht="30" customHeight="1" x14ac:dyDescent="0.3">
      <c r="A530" s="3">
        <v>529</v>
      </c>
      <c r="B530" s="4" t="s">
        <v>10</v>
      </c>
      <c r="C530" s="5">
        <v>40247.449363425898</v>
      </c>
      <c r="D530" s="6" t="s">
        <v>1591</v>
      </c>
      <c r="E530" s="6" t="s">
        <v>10</v>
      </c>
      <c r="F530" s="6" t="s">
        <v>12</v>
      </c>
      <c r="G530" s="6" t="s">
        <v>10</v>
      </c>
      <c r="H530" s="6" t="s">
        <v>10</v>
      </c>
      <c r="I530" s="6" t="s">
        <v>1592</v>
      </c>
      <c r="J530" s="6" t="s">
        <v>10</v>
      </c>
    </row>
    <row r="531" spans="1:10" ht="30" customHeight="1" x14ac:dyDescent="0.3">
      <c r="A531" s="3">
        <v>530</v>
      </c>
      <c r="B531" s="4" t="s">
        <v>10</v>
      </c>
      <c r="C531" s="5">
        <v>40247.449525463002</v>
      </c>
      <c r="D531" s="6" t="s">
        <v>1593</v>
      </c>
      <c r="E531" s="6" t="s">
        <v>1594</v>
      </c>
      <c r="F531" s="6" t="s">
        <v>12</v>
      </c>
      <c r="G531" s="6" t="s">
        <v>10</v>
      </c>
      <c r="H531" s="6" t="s">
        <v>10</v>
      </c>
      <c r="I531" s="6" t="s">
        <v>1595</v>
      </c>
      <c r="J531" s="6" t="s">
        <v>10</v>
      </c>
    </row>
    <row r="532" spans="1:10" ht="30" customHeight="1" x14ac:dyDescent="0.3">
      <c r="A532" s="3">
        <v>531</v>
      </c>
      <c r="B532" s="4" t="s">
        <v>10</v>
      </c>
      <c r="C532" s="5">
        <v>40247.450497685197</v>
      </c>
      <c r="D532" s="6" t="s">
        <v>1596</v>
      </c>
      <c r="E532" s="6" t="s">
        <v>1597</v>
      </c>
      <c r="F532" s="6" t="s">
        <v>12</v>
      </c>
      <c r="G532" s="6" t="s">
        <v>10</v>
      </c>
      <c r="H532" s="6" t="s">
        <v>10</v>
      </c>
      <c r="I532" s="6" t="s">
        <v>1598</v>
      </c>
      <c r="J532" s="6" t="s">
        <v>10</v>
      </c>
    </row>
    <row r="533" spans="1:10" ht="30" customHeight="1" x14ac:dyDescent="0.3">
      <c r="A533" s="3">
        <v>532</v>
      </c>
      <c r="B533" s="4" t="s">
        <v>10</v>
      </c>
      <c r="C533" s="5">
        <v>40247.452083333301</v>
      </c>
      <c r="D533" s="6" t="s">
        <v>1599</v>
      </c>
      <c r="E533" s="6" t="s">
        <v>10</v>
      </c>
      <c r="F533" s="6" t="s">
        <v>12</v>
      </c>
      <c r="G533" s="6" t="s">
        <v>10</v>
      </c>
      <c r="H533" s="6" t="s">
        <v>10</v>
      </c>
      <c r="I533" s="6" t="s">
        <v>1600</v>
      </c>
      <c r="J533" s="6" t="s">
        <v>10</v>
      </c>
    </row>
    <row r="534" spans="1:10" ht="30" customHeight="1" x14ac:dyDescent="0.3">
      <c r="A534" s="3">
        <v>533</v>
      </c>
      <c r="B534" s="4" t="s">
        <v>10</v>
      </c>
      <c r="C534" s="5">
        <v>40247.452083333301</v>
      </c>
      <c r="D534" s="6" t="s">
        <v>1601</v>
      </c>
      <c r="E534" s="6" t="s">
        <v>1602</v>
      </c>
      <c r="F534" s="6" t="s">
        <v>12</v>
      </c>
      <c r="G534" s="6" t="s">
        <v>10</v>
      </c>
      <c r="H534" s="6" t="s">
        <v>10</v>
      </c>
      <c r="I534" s="6" t="s">
        <v>1603</v>
      </c>
      <c r="J534" s="6" t="s">
        <v>10</v>
      </c>
    </row>
    <row r="535" spans="1:10" ht="30" customHeight="1" x14ac:dyDescent="0.3">
      <c r="A535" s="3">
        <v>534</v>
      </c>
      <c r="B535" s="4" t="s">
        <v>10</v>
      </c>
      <c r="C535" s="5">
        <v>40247.454942129603</v>
      </c>
      <c r="D535" s="6" t="s">
        <v>1604</v>
      </c>
      <c r="E535" s="6" t="s">
        <v>1605</v>
      </c>
      <c r="F535" s="6" t="s">
        <v>12</v>
      </c>
      <c r="G535" s="6" t="s">
        <v>10</v>
      </c>
      <c r="H535" s="6" t="s">
        <v>10</v>
      </c>
      <c r="I535" s="6" t="s">
        <v>1606</v>
      </c>
      <c r="J535" s="6" t="s">
        <v>10</v>
      </c>
    </row>
    <row r="536" spans="1:10" ht="30" customHeight="1" x14ac:dyDescent="0.3">
      <c r="A536" s="3">
        <v>535</v>
      </c>
      <c r="B536" s="4" t="s">
        <v>10</v>
      </c>
      <c r="C536" s="5">
        <v>40247.455937500003</v>
      </c>
      <c r="D536" s="6" t="s">
        <v>1607</v>
      </c>
      <c r="E536" s="6" t="s">
        <v>1608</v>
      </c>
      <c r="F536" s="6" t="s">
        <v>10</v>
      </c>
      <c r="G536" s="6" t="s">
        <v>10</v>
      </c>
      <c r="H536" s="6" t="s">
        <v>10</v>
      </c>
      <c r="I536" s="6" t="s">
        <v>1609</v>
      </c>
      <c r="J536" s="6" t="s">
        <v>10</v>
      </c>
    </row>
    <row r="537" spans="1:10" ht="30" customHeight="1" x14ac:dyDescent="0.3">
      <c r="A537" s="3">
        <v>536</v>
      </c>
      <c r="B537" s="4" t="s">
        <v>10</v>
      </c>
      <c r="C537" s="5">
        <v>40247.460763888899</v>
      </c>
      <c r="D537" s="6" t="s">
        <v>1610</v>
      </c>
      <c r="E537" s="6" t="s">
        <v>1611</v>
      </c>
      <c r="F537" s="6" t="s">
        <v>12</v>
      </c>
      <c r="G537" s="6" t="s">
        <v>10</v>
      </c>
      <c r="H537" s="6" t="s">
        <v>10</v>
      </c>
      <c r="I537" s="6" t="s">
        <v>1612</v>
      </c>
      <c r="J537" s="6" t="s">
        <v>10</v>
      </c>
    </row>
    <row r="538" spans="1:10" ht="30" customHeight="1" x14ac:dyDescent="0.3">
      <c r="A538" s="3">
        <v>537</v>
      </c>
      <c r="B538" s="4" t="s">
        <v>10</v>
      </c>
      <c r="C538" s="5">
        <v>40247.461122685199</v>
      </c>
      <c r="D538" s="6" t="s">
        <v>1613</v>
      </c>
      <c r="E538" s="6" t="s">
        <v>1614</v>
      </c>
      <c r="F538" s="6" t="s">
        <v>12</v>
      </c>
      <c r="G538" s="6" t="s">
        <v>10</v>
      </c>
      <c r="H538" s="6" t="s">
        <v>10</v>
      </c>
      <c r="I538" s="6" t="s">
        <v>1615</v>
      </c>
      <c r="J538" s="6" t="s">
        <v>10</v>
      </c>
    </row>
    <row r="539" spans="1:10" ht="30" customHeight="1" x14ac:dyDescent="0.3">
      <c r="A539" s="3">
        <v>538</v>
      </c>
      <c r="B539" s="4" t="s">
        <v>10</v>
      </c>
      <c r="C539" s="5">
        <v>40247.462986111103</v>
      </c>
      <c r="D539" s="6" t="s">
        <v>1616</v>
      </c>
      <c r="E539" s="6" t="s">
        <v>1617</v>
      </c>
      <c r="F539" s="6" t="s">
        <v>12</v>
      </c>
      <c r="G539" s="6" t="s">
        <v>10</v>
      </c>
      <c r="H539" s="6" t="s">
        <v>10</v>
      </c>
      <c r="I539" s="6" t="s">
        <v>1618</v>
      </c>
      <c r="J539" s="6" t="s">
        <v>10</v>
      </c>
    </row>
    <row r="540" spans="1:10" ht="30" customHeight="1" x14ac:dyDescent="0.3">
      <c r="A540" s="3">
        <v>539</v>
      </c>
      <c r="B540" s="4" t="s">
        <v>10</v>
      </c>
      <c r="C540" s="5">
        <v>40247.463981481502</v>
      </c>
      <c r="D540" s="6" t="s">
        <v>1619</v>
      </c>
      <c r="E540" s="6" t="s">
        <v>1620</v>
      </c>
      <c r="F540" s="6" t="s">
        <v>12</v>
      </c>
      <c r="G540" s="6" t="s">
        <v>10</v>
      </c>
      <c r="H540" s="6" t="s">
        <v>10</v>
      </c>
      <c r="I540" s="6" t="s">
        <v>1621</v>
      </c>
      <c r="J540" s="6" t="s">
        <v>10</v>
      </c>
    </row>
    <row r="541" spans="1:10" ht="30" customHeight="1" x14ac:dyDescent="0.3">
      <c r="A541" s="3">
        <v>540</v>
      </c>
      <c r="B541" s="4" t="s">
        <v>10</v>
      </c>
      <c r="C541" s="5">
        <v>40247.468402777798</v>
      </c>
      <c r="D541" s="6" t="s">
        <v>1622</v>
      </c>
      <c r="E541" s="6" t="s">
        <v>1623</v>
      </c>
      <c r="F541" s="6" t="s">
        <v>12</v>
      </c>
      <c r="G541" s="6" t="s">
        <v>10</v>
      </c>
      <c r="H541" s="6" t="s">
        <v>10</v>
      </c>
      <c r="I541" s="6" t="s">
        <v>1624</v>
      </c>
      <c r="J541" s="6" t="s">
        <v>10</v>
      </c>
    </row>
    <row r="542" spans="1:10" ht="30" customHeight="1" x14ac:dyDescent="0.3">
      <c r="A542" s="3">
        <v>541</v>
      </c>
      <c r="B542" s="4" t="s">
        <v>10</v>
      </c>
      <c r="C542" s="5">
        <v>40247.469236111101</v>
      </c>
      <c r="D542" s="6" t="s">
        <v>1625</v>
      </c>
      <c r="E542" s="6" t="s">
        <v>1626</v>
      </c>
      <c r="F542" s="6" t="s">
        <v>12</v>
      </c>
      <c r="G542" s="6" t="s">
        <v>10</v>
      </c>
      <c r="H542" s="6" t="s">
        <v>10</v>
      </c>
      <c r="I542" s="6" t="s">
        <v>1627</v>
      </c>
      <c r="J542" s="6" t="s">
        <v>10</v>
      </c>
    </row>
    <row r="543" spans="1:10" ht="30" customHeight="1" x14ac:dyDescent="0.3">
      <c r="A543" s="3">
        <v>542</v>
      </c>
      <c r="B543" s="4" t="s">
        <v>10</v>
      </c>
      <c r="C543" s="5">
        <v>40247.4718055556</v>
      </c>
      <c r="D543" s="6" t="s">
        <v>1628</v>
      </c>
      <c r="E543" s="6" t="s">
        <v>1629</v>
      </c>
      <c r="F543" s="6" t="s">
        <v>12</v>
      </c>
      <c r="G543" s="6" t="s">
        <v>10</v>
      </c>
      <c r="H543" s="6" t="s">
        <v>10</v>
      </c>
      <c r="I543" s="6" t="s">
        <v>1630</v>
      </c>
      <c r="J543" s="6" t="s">
        <v>10</v>
      </c>
    </row>
    <row r="544" spans="1:10" ht="30" customHeight="1" x14ac:dyDescent="0.3">
      <c r="A544" s="3">
        <v>543</v>
      </c>
      <c r="B544" s="4" t="s">
        <v>10</v>
      </c>
      <c r="C544" s="5">
        <v>40247.472314814797</v>
      </c>
      <c r="D544" s="6" t="s">
        <v>1631</v>
      </c>
      <c r="E544" s="6" t="s">
        <v>1632</v>
      </c>
      <c r="F544" s="6" t="s">
        <v>12</v>
      </c>
      <c r="G544" s="6" t="s">
        <v>10</v>
      </c>
      <c r="H544" s="6" t="s">
        <v>10</v>
      </c>
      <c r="I544" s="6" t="s">
        <v>1633</v>
      </c>
      <c r="J544" s="6" t="s">
        <v>10</v>
      </c>
    </row>
    <row r="545" spans="1:10" ht="30" customHeight="1" x14ac:dyDescent="0.3">
      <c r="A545" s="3">
        <v>544</v>
      </c>
      <c r="B545" s="4" t="s">
        <v>10</v>
      </c>
      <c r="C545" s="5">
        <v>40247.473599536999</v>
      </c>
      <c r="D545" s="6" t="s">
        <v>1634</v>
      </c>
      <c r="E545" s="6" t="s">
        <v>1635</v>
      </c>
      <c r="F545" s="6" t="s">
        <v>12</v>
      </c>
      <c r="G545" s="6" t="s">
        <v>10</v>
      </c>
      <c r="H545" s="6" t="s">
        <v>10</v>
      </c>
      <c r="I545" s="6" t="s">
        <v>1636</v>
      </c>
      <c r="J545" s="6" t="s">
        <v>10</v>
      </c>
    </row>
    <row r="546" spans="1:10" ht="30" customHeight="1" x14ac:dyDescent="0.3">
      <c r="A546" s="3">
        <v>545</v>
      </c>
      <c r="B546" s="4" t="s">
        <v>10</v>
      </c>
      <c r="C546" s="5">
        <v>40247.473888888897</v>
      </c>
      <c r="D546" s="6" t="s">
        <v>1637</v>
      </c>
      <c r="E546" s="6" t="s">
        <v>1638</v>
      </c>
      <c r="F546" s="6" t="s">
        <v>12</v>
      </c>
      <c r="G546" s="6" t="s">
        <v>10</v>
      </c>
      <c r="H546" s="6" t="s">
        <v>10</v>
      </c>
      <c r="I546" s="6" t="s">
        <v>1639</v>
      </c>
      <c r="J546" s="6" t="s">
        <v>10</v>
      </c>
    </row>
    <row r="547" spans="1:10" ht="30" customHeight="1" x14ac:dyDescent="0.3">
      <c r="A547" s="3">
        <v>546</v>
      </c>
      <c r="B547" s="4" t="s">
        <v>10</v>
      </c>
      <c r="C547" s="5">
        <v>40247.475995370398</v>
      </c>
      <c r="D547" s="6" t="s">
        <v>1640</v>
      </c>
      <c r="E547" s="6" t="s">
        <v>1641</v>
      </c>
      <c r="F547" s="6" t="s">
        <v>12</v>
      </c>
      <c r="G547" s="6" t="s">
        <v>10</v>
      </c>
      <c r="H547" s="6" t="s">
        <v>10</v>
      </c>
      <c r="I547" s="6" t="s">
        <v>1642</v>
      </c>
      <c r="J547" s="6" t="s">
        <v>10</v>
      </c>
    </row>
    <row r="548" spans="1:10" ht="30" customHeight="1" x14ac:dyDescent="0.3">
      <c r="A548" s="3">
        <v>547</v>
      </c>
      <c r="B548" s="4" t="s">
        <v>10</v>
      </c>
      <c r="C548" s="5">
        <v>40247.47625</v>
      </c>
      <c r="D548" s="6" t="s">
        <v>1643</v>
      </c>
      <c r="E548" s="6" t="s">
        <v>1644</v>
      </c>
      <c r="F548" s="6" t="s">
        <v>12</v>
      </c>
      <c r="G548" s="6" t="s">
        <v>10</v>
      </c>
      <c r="H548" s="6" t="s">
        <v>10</v>
      </c>
      <c r="I548" s="6" t="s">
        <v>1645</v>
      </c>
      <c r="J548" s="6" t="s">
        <v>10</v>
      </c>
    </row>
    <row r="549" spans="1:10" ht="30" customHeight="1" x14ac:dyDescent="0.3">
      <c r="A549" s="3">
        <v>548</v>
      </c>
      <c r="B549" s="4" t="s">
        <v>10</v>
      </c>
      <c r="C549" s="5">
        <v>40247.477743055599</v>
      </c>
      <c r="D549" s="6" t="s">
        <v>1646</v>
      </c>
      <c r="E549" s="6" t="s">
        <v>1647</v>
      </c>
      <c r="F549" s="6" t="s">
        <v>12</v>
      </c>
      <c r="G549" s="6" t="s">
        <v>10</v>
      </c>
      <c r="H549" s="6" t="s">
        <v>10</v>
      </c>
      <c r="I549" s="6" t="s">
        <v>1648</v>
      </c>
      <c r="J549" s="6" t="s">
        <v>10</v>
      </c>
    </row>
    <row r="550" spans="1:10" ht="30" customHeight="1" x14ac:dyDescent="0.3">
      <c r="A550" s="3">
        <v>549</v>
      </c>
      <c r="B550" s="4" t="s">
        <v>10</v>
      </c>
      <c r="C550" s="5">
        <v>40247.480115740698</v>
      </c>
      <c r="D550" s="6" t="s">
        <v>1649</v>
      </c>
      <c r="E550" s="6" t="s">
        <v>1650</v>
      </c>
      <c r="F550" s="6" t="s">
        <v>12</v>
      </c>
      <c r="G550" s="6" t="s">
        <v>10</v>
      </c>
      <c r="H550" s="6" t="s">
        <v>10</v>
      </c>
      <c r="I550" s="6" t="s">
        <v>1651</v>
      </c>
      <c r="J550" s="6" t="s">
        <v>10</v>
      </c>
    </row>
    <row r="551" spans="1:10" ht="30" customHeight="1" x14ac:dyDescent="0.3">
      <c r="A551" s="3">
        <v>550</v>
      </c>
      <c r="B551" s="4" t="s">
        <v>10</v>
      </c>
      <c r="C551" s="5">
        <v>40247.481863425899</v>
      </c>
      <c r="D551" s="6" t="s">
        <v>1652</v>
      </c>
      <c r="E551" s="6" t="s">
        <v>1653</v>
      </c>
      <c r="F551" s="6" t="s">
        <v>12</v>
      </c>
      <c r="G551" s="6" t="s">
        <v>10</v>
      </c>
      <c r="H551" s="6" t="s">
        <v>10</v>
      </c>
      <c r="I551" s="6" t="s">
        <v>1654</v>
      </c>
      <c r="J551" s="6" t="s">
        <v>10</v>
      </c>
    </row>
    <row r="552" spans="1:10" ht="30" customHeight="1" x14ac:dyDescent="0.3">
      <c r="A552" s="3">
        <v>551</v>
      </c>
      <c r="B552" s="4" t="s">
        <v>10</v>
      </c>
      <c r="C552" s="5">
        <v>40247.482233796298</v>
      </c>
      <c r="D552" s="6" t="s">
        <v>1655</v>
      </c>
      <c r="E552" s="6" t="s">
        <v>1656</v>
      </c>
      <c r="F552" s="6" t="s">
        <v>12</v>
      </c>
      <c r="G552" s="6" t="s">
        <v>10</v>
      </c>
      <c r="H552" s="6" t="s">
        <v>10</v>
      </c>
      <c r="I552" s="6" t="s">
        <v>1657</v>
      </c>
      <c r="J552" s="6" t="s">
        <v>10</v>
      </c>
    </row>
    <row r="553" spans="1:10" ht="30" customHeight="1" x14ac:dyDescent="0.3">
      <c r="A553" s="3">
        <v>552</v>
      </c>
      <c r="B553" s="4" t="s">
        <v>10</v>
      </c>
      <c r="C553" s="5">
        <v>40247.486388888901</v>
      </c>
      <c r="D553" s="6" t="s">
        <v>1658</v>
      </c>
      <c r="E553" s="6" t="s">
        <v>1659</v>
      </c>
      <c r="F553" s="6" t="s">
        <v>12</v>
      </c>
      <c r="G553" s="6" t="s">
        <v>10</v>
      </c>
      <c r="H553" s="6" t="s">
        <v>10</v>
      </c>
      <c r="I553" s="6" t="s">
        <v>1660</v>
      </c>
      <c r="J553" s="6" t="s">
        <v>10</v>
      </c>
    </row>
    <row r="554" spans="1:10" ht="30" customHeight="1" x14ac:dyDescent="0.3">
      <c r="A554" s="3">
        <v>553</v>
      </c>
      <c r="B554" s="4" t="s">
        <v>10</v>
      </c>
      <c r="C554" s="5">
        <v>40247.4874305556</v>
      </c>
      <c r="D554" s="6" t="s">
        <v>1661</v>
      </c>
      <c r="E554" s="6" t="s">
        <v>1662</v>
      </c>
      <c r="F554" s="6" t="s">
        <v>12</v>
      </c>
      <c r="G554" s="6" t="s">
        <v>10</v>
      </c>
      <c r="H554" s="6" t="s">
        <v>10</v>
      </c>
      <c r="I554" s="6" t="s">
        <v>1663</v>
      </c>
      <c r="J554" s="6" t="s">
        <v>10</v>
      </c>
    </row>
    <row r="555" spans="1:10" ht="30" customHeight="1" x14ac:dyDescent="0.3">
      <c r="A555" s="3">
        <v>554</v>
      </c>
      <c r="B555" s="4" t="s">
        <v>10</v>
      </c>
      <c r="C555" s="5">
        <v>40247.488125000003</v>
      </c>
      <c r="D555" s="6" t="s">
        <v>1664</v>
      </c>
      <c r="E555" s="6" t="s">
        <v>1665</v>
      </c>
      <c r="F555" s="6" t="s">
        <v>12</v>
      </c>
      <c r="G555" s="6" t="s">
        <v>10</v>
      </c>
      <c r="H555" s="6" t="s">
        <v>10</v>
      </c>
      <c r="I555" s="6" t="s">
        <v>1666</v>
      </c>
      <c r="J555" s="6" t="s">
        <v>10</v>
      </c>
    </row>
    <row r="556" spans="1:10" ht="30" customHeight="1" x14ac:dyDescent="0.3">
      <c r="A556" s="3">
        <v>555</v>
      </c>
      <c r="B556" s="4" t="s">
        <v>10</v>
      </c>
      <c r="C556" s="5">
        <v>40247.489398148202</v>
      </c>
      <c r="D556" s="6" t="s">
        <v>1667</v>
      </c>
      <c r="E556" s="6" t="s">
        <v>1668</v>
      </c>
      <c r="F556" s="6" t="s">
        <v>12</v>
      </c>
      <c r="G556" s="6" t="s">
        <v>10</v>
      </c>
      <c r="H556" s="6" t="s">
        <v>10</v>
      </c>
      <c r="I556" s="6" t="s">
        <v>1669</v>
      </c>
      <c r="J556" s="6" t="s">
        <v>10</v>
      </c>
    </row>
    <row r="557" spans="1:10" ht="30" customHeight="1" x14ac:dyDescent="0.3">
      <c r="A557" s="3">
        <v>556</v>
      </c>
      <c r="B557" s="4" t="s">
        <v>10</v>
      </c>
      <c r="C557" s="5">
        <v>40247.492395833302</v>
      </c>
      <c r="D557" s="6" t="s">
        <v>1670</v>
      </c>
      <c r="E557" s="6" t="s">
        <v>1671</v>
      </c>
      <c r="F557" s="6" t="s">
        <v>12</v>
      </c>
      <c r="G557" s="6" t="s">
        <v>10</v>
      </c>
      <c r="H557" s="6" t="s">
        <v>10</v>
      </c>
      <c r="I557" s="6" t="s">
        <v>1672</v>
      </c>
      <c r="J557" s="6" t="s">
        <v>10</v>
      </c>
    </row>
    <row r="558" spans="1:10" ht="30" customHeight="1" x14ac:dyDescent="0.3">
      <c r="A558" s="3">
        <v>557</v>
      </c>
      <c r="B558" s="4" t="s">
        <v>10</v>
      </c>
      <c r="C558" s="5">
        <v>40247.493391203701</v>
      </c>
      <c r="D558" s="6" t="s">
        <v>1673</v>
      </c>
      <c r="E558" s="6" t="s">
        <v>1674</v>
      </c>
      <c r="F558" s="6" t="s">
        <v>12</v>
      </c>
      <c r="G558" s="6" t="s">
        <v>10</v>
      </c>
      <c r="H558" s="6" t="s">
        <v>10</v>
      </c>
      <c r="I558" s="6" t="s">
        <v>1675</v>
      </c>
      <c r="J558" s="6" t="s">
        <v>10</v>
      </c>
    </row>
    <row r="559" spans="1:10" ht="30" customHeight="1" x14ac:dyDescent="0.3">
      <c r="A559" s="3">
        <v>558</v>
      </c>
      <c r="B559" s="4" t="s">
        <v>10</v>
      </c>
      <c r="C559" s="5">
        <v>40247.500914351898</v>
      </c>
      <c r="D559" s="6" t="s">
        <v>1676</v>
      </c>
      <c r="E559" s="6" t="s">
        <v>1677</v>
      </c>
      <c r="F559" s="6" t="s">
        <v>12</v>
      </c>
      <c r="G559" s="6" t="s">
        <v>10</v>
      </c>
      <c r="H559" s="6" t="s">
        <v>10</v>
      </c>
      <c r="I559" s="6" t="s">
        <v>1678</v>
      </c>
      <c r="J559" s="6" t="s">
        <v>10</v>
      </c>
    </row>
    <row r="560" spans="1:10" ht="30" customHeight="1" x14ac:dyDescent="0.3">
      <c r="A560" s="3">
        <v>559</v>
      </c>
      <c r="B560" s="4" t="s">
        <v>10</v>
      </c>
      <c r="C560" s="5">
        <v>40247.5058333333</v>
      </c>
      <c r="D560" s="6" t="s">
        <v>1679</v>
      </c>
      <c r="E560" s="6" t="s">
        <v>1680</v>
      </c>
      <c r="F560" s="6" t="s">
        <v>358</v>
      </c>
      <c r="G560" s="6" t="s">
        <v>1680</v>
      </c>
      <c r="H560" s="6" t="s">
        <v>1681</v>
      </c>
      <c r="I560" s="6" t="s">
        <v>1682</v>
      </c>
      <c r="J560" s="6" t="s">
        <v>10</v>
      </c>
    </row>
    <row r="561" spans="1:10" ht="30" customHeight="1" x14ac:dyDescent="0.3">
      <c r="A561" s="3">
        <v>560</v>
      </c>
      <c r="B561" s="4" t="s">
        <v>10</v>
      </c>
      <c r="C561" s="5">
        <v>40247.5069097222</v>
      </c>
      <c r="D561" s="6" t="s">
        <v>1683</v>
      </c>
      <c r="E561" s="6" t="s">
        <v>1684</v>
      </c>
      <c r="F561" s="6" t="s">
        <v>12</v>
      </c>
      <c r="G561" s="6" t="s">
        <v>10</v>
      </c>
      <c r="H561" s="6" t="s">
        <v>10</v>
      </c>
      <c r="I561" s="6" t="s">
        <v>1685</v>
      </c>
      <c r="J561" s="6" t="s">
        <v>10</v>
      </c>
    </row>
    <row r="562" spans="1:10" ht="30" customHeight="1" x14ac:dyDescent="0.3">
      <c r="A562" s="3">
        <v>561</v>
      </c>
      <c r="B562" s="4" t="s">
        <v>10</v>
      </c>
      <c r="C562" s="5">
        <v>40247.508900462999</v>
      </c>
      <c r="D562" s="6" t="s">
        <v>1686</v>
      </c>
      <c r="E562" s="6" t="s">
        <v>1687</v>
      </c>
      <c r="F562" s="6" t="s">
        <v>12</v>
      </c>
      <c r="G562" s="6" t="s">
        <v>10</v>
      </c>
      <c r="H562" s="6" t="s">
        <v>10</v>
      </c>
      <c r="I562" s="6" t="s">
        <v>1688</v>
      </c>
      <c r="J562" s="6" t="s">
        <v>10</v>
      </c>
    </row>
    <row r="563" spans="1:10" ht="30" customHeight="1" x14ac:dyDescent="0.3">
      <c r="A563" s="3">
        <v>562</v>
      </c>
      <c r="B563" s="4" t="s">
        <v>10</v>
      </c>
      <c r="C563" s="5">
        <v>40247.509131944404</v>
      </c>
      <c r="D563" s="6" t="s">
        <v>1689</v>
      </c>
      <c r="E563" s="6" t="s">
        <v>1690</v>
      </c>
      <c r="F563" s="6" t="s">
        <v>12</v>
      </c>
      <c r="G563" s="6" t="s">
        <v>10</v>
      </c>
      <c r="H563" s="6" t="s">
        <v>10</v>
      </c>
      <c r="I563" s="6" t="s">
        <v>1691</v>
      </c>
      <c r="J563" s="6" t="s">
        <v>10</v>
      </c>
    </row>
    <row r="564" spans="1:10" ht="30" customHeight="1" x14ac:dyDescent="0.3">
      <c r="A564" s="3">
        <v>563</v>
      </c>
      <c r="B564" s="4" t="s">
        <v>10</v>
      </c>
      <c r="C564" s="5">
        <v>40247.509571759299</v>
      </c>
      <c r="D564" s="6" t="s">
        <v>1692</v>
      </c>
      <c r="E564" s="6" t="s">
        <v>1693</v>
      </c>
      <c r="F564" s="6" t="s">
        <v>12</v>
      </c>
      <c r="G564" s="6" t="s">
        <v>10</v>
      </c>
      <c r="H564" s="6" t="s">
        <v>10</v>
      </c>
      <c r="I564" s="6" t="s">
        <v>1694</v>
      </c>
      <c r="J564" s="6" t="s">
        <v>10</v>
      </c>
    </row>
    <row r="565" spans="1:10" ht="30" customHeight="1" x14ac:dyDescent="0.3">
      <c r="A565" s="3">
        <v>564</v>
      </c>
      <c r="B565" s="4" t="s">
        <v>10</v>
      </c>
      <c r="C565" s="5">
        <v>40247.518090277801</v>
      </c>
      <c r="D565" s="6" t="s">
        <v>1695</v>
      </c>
      <c r="E565" s="6" t="s">
        <v>1696</v>
      </c>
      <c r="F565" s="6" t="s">
        <v>12</v>
      </c>
      <c r="G565" s="6" t="s">
        <v>10</v>
      </c>
      <c r="H565" s="6" t="s">
        <v>10</v>
      </c>
      <c r="I565" s="6" t="s">
        <v>1697</v>
      </c>
      <c r="J565" s="6" t="s">
        <v>10</v>
      </c>
    </row>
    <row r="566" spans="1:10" ht="30" customHeight="1" x14ac:dyDescent="0.3">
      <c r="A566" s="3">
        <v>565</v>
      </c>
      <c r="B566" s="4" t="s">
        <v>10</v>
      </c>
      <c r="C566" s="5">
        <v>40247.522916666698</v>
      </c>
      <c r="D566" s="6" t="s">
        <v>1698</v>
      </c>
      <c r="E566" s="6" t="s">
        <v>1699</v>
      </c>
      <c r="F566" s="6" t="s">
        <v>12</v>
      </c>
      <c r="G566" s="6" t="s">
        <v>10</v>
      </c>
      <c r="H566" s="6" t="s">
        <v>10</v>
      </c>
      <c r="I566" s="6" t="s">
        <v>1700</v>
      </c>
      <c r="J566" s="6" t="s">
        <v>10</v>
      </c>
    </row>
    <row r="567" spans="1:10" ht="30" customHeight="1" x14ac:dyDescent="0.3">
      <c r="A567" s="3">
        <v>566</v>
      </c>
      <c r="B567" s="4" t="s">
        <v>10</v>
      </c>
      <c r="C567" s="5">
        <v>40247.524062500001</v>
      </c>
      <c r="D567" s="6" t="s">
        <v>1701</v>
      </c>
      <c r="E567" s="6" t="s">
        <v>1702</v>
      </c>
      <c r="F567" s="6" t="s">
        <v>12</v>
      </c>
      <c r="G567" s="6" t="s">
        <v>10</v>
      </c>
      <c r="H567" s="6" t="s">
        <v>10</v>
      </c>
      <c r="I567" s="6" t="s">
        <v>1703</v>
      </c>
      <c r="J567" s="6" t="s">
        <v>10</v>
      </c>
    </row>
    <row r="568" spans="1:10" ht="30" customHeight="1" x14ac:dyDescent="0.3">
      <c r="A568" s="3">
        <v>567</v>
      </c>
      <c r="B568" s="4" t="s">
        <v>10</v>
      </c>
      <c r="C568" s="5">
        <v>40247.528634259303</v>
      </c>
      <c r="D568" s="6" t="s">
        <v>1704</v>
      </c>
      <c r="E568" s="6" t="s">
        <v>1705</v>
      </c>
      <c r="F568" s="6" t="s">
        <v>12</v>
      </c>
      <c r="G568" s="6" t="s">
        <v>10</v>
      </c>
      <c r="H568" s="6" t="s">
        <v>10</v>
      </c>
      <c r="I568" s="6" t="s">
        <v>1706</v>
      </c>
      <c r="J568" s="6" t="s">
        <v>10</v>
      </c>
    </row>
    <row r="569" spans="1:10" ht="30" customHeight="1" x14ac:dyDescent="0.3">
      <c r="A569" s="3">
        <v>568</v>
      </c>
      <c r="B569" s="4" t="s">
        <v>10</v>
      </c>
      <c r="C569" s="5">
        <v>40247.528807870403</v>
      </c>
      <c r="D569" s="6" t="s">
        <v>1707</v>
      </c>
      <c r="E569" s="6" t="s">
        <v>1708</v>
      </c>
      <c r="F569" s="6" t="s">
        <v>12</v>
      </c>
      <c r="G569" s="6" t="s">
        <v>10</v>
      </c>
      <c r="H569" s="6" t="s">
        <v>10</v>
      </c>
      <c r="I569" s="6" t="s">
        <v>1709</v>
      </c>
      <c r="J569" s="6" t="s">
        <v>10</v>
      </c>
    </row>
    <row r="570" spans="1:10" ht="30" customHeight="1" x14ac:dyDescent="0.3">
      <c r="A570" s="3">
        <v>569</v>
      </c>
      <c r="B570" s="4" t="s">
        <v>10</v>
      </c>
      <c r="C570" s="5">
        <v>40247.529548611099</v>
      </c>
      <c r="D570" s="6" t="s">
        <v>1710</v>
      </c>
      <c r="E570" s="6" t="s">
        <v>1711</v>
      </c>
      <c r="F570" s="6" t="s">
        <v>12</v>
      </c>
      <c r="G570" s="6" t="s">
        <v>10</v>
      </c>
      <c r="H570" s="6" t="s">
        <v>10</v>
      </c>
      <c r="I570" s="6" t="s">
        <v>1712</v>
      </c>
      <c r="J570" s="6" t="s">
        <v>10</v>
      </c>
    </row>
    <row r="571" spans="1:10" ht="30" customHeight="1" x14ac:dyDescent="0.3">
      <c r="A571" s="3">
        <v>570</v>
      </c>
      <c r="B571" s="4" t="s">
        <v>10</v>
      </c>
      <c r="C571" s="5">
        <v>40247.5296759259</v>
      </c>
      <c r="D571" s="6" t="s">
        <v>1713</v>
      </c>
      <c r="E571" s="6" t="s">
        <v>1714</v>
      </c>
      <c r="F571" s="6" t="s">
        <v>12</v>
      </c>
      <c r="G571" s="6" t="s">
        <v>10</v>
      </c>
      <c r="H571" s="6" t="s">
        <v>10</v>
      </c>
      <c r="I571" s="6" t="s">
        <v>606</v>
      </c>
      <c r="J571" s="6" t="s">
        <v>10</v>
      </c>
    </row>
    <row r="572" spans="1:10" ht="30" customHeight="1" x14ac:dyDescent="0.3">
      <c r="A572" s="3">
        <v>571</v>
      </c>
      <c r="B572" s="4" t="s">
        <v>10</v>
      </c>
      <c r="C572" s="5">
        <v>40247.5296759259</v>
      </c>
      <c r="D572" s="6" t="s">
        <v>1715</v>
      </c>
      <c r="E572" s="6" t="s">
        <v>1716</v>
      </c>
      <c r="F572" s="6" t="s">
        <v>12</v>
      </c>
      <c r="G572" s="6" t="s">
        <v>10</v>
      </c>
      <c r="H572" s="6" t="s">
        <v>10</v>
      </c>
      <c r="I572" s="6" t="s">
        <v>1717</v>
      </c>
      <c r="J572" s="6" t="s">
        <v>10</v>
      </c>
    </row>
    <row r="573" spans="1:10" ht="30" customHeight="1" x14ac:dyDescent="0.3">
      <c r="A573" s="3">
        <v>572</v>
      </c>
      <c r="B573" s="4" t="s">
        <v>10</v>
      </c>
      <c r="C573" s="5">
        <v>40247.532754629603</v>
      </c>
      <c r="D573" s="6" t="s">
        <v>1718</v>
      </c>
      <c r="E573" s="6" t="s">
        <v>1719</v>
      </c>
      <c r="F573" s="6" t="s">
        <v>12</v>
      </c>
      <c r="G573" s="6" t="s">
        <v>10</v>
      </c>
      <c r="H573" s="6" t="s">
        <v>10</v>
      </c>
      <c r="I573" s="6" t="s">
        <v>1720</v>
      </c>
      <c r="J573" s="6" t="s">
        <v>10</v>
      </c>
    </row>
    <row r="574" spans="1:10" ht="30" customHeight="1" x14ac:dyDescent="0.3">
      <c r="A574" s="3">
        <v>573</v>
      </c>
      <c r="B574" s="4" t="s">
        <v>10</v>
      </c>
      <c r="C574" s="5">
        <v>40247.533391203702</v>
      </c>
      <c r="D574" s="6" t="s">
        <v>1721</v>
      </c>
      <c r="E574" s="6" t="s">
        <v>1722</v>
      </c>
      <c r="F574" s="6" t="s">
        <v>12</v>
      </c>
      <c r="G574" s="6" t="s">
        <v>1723</v>
      </c>
      <c r="H574" s="6" t="s">
        <v>1724</v>
      </c>
      <c r="I574" s="6" t="s">
        <v>1725</v>
      </c>
      <c r="J574" s="6" t="s">
        <v>10</v>
      </c>
    </row>
    <row r="575" spans="1:10" ht="30" customHeight="1" x14ac:dyDescent="0.3">
      <c r="A575" s="3">
        <v>574</v>
      </c>
      <c r="B575" s="4" t="s">
        <v>10</v>
      </c>
      <c r="C575" s="5">
        <v>40247.534745370402</v>
      </c>
      <c r="D575" s="6" t="s">
        <v>1726</v>
      </c>
      <c r="E575" s="6" t="s">
        <v>1727</v>
      </c>
      <c r="F575" s="6" t="s">
        <v>12</v>
      </c>
      <c r="G575" s="6" t="s">
        <v>10</v>
      </c>
      <c r="H575" s="6" t="s">
        <v>10</v>
      </c>
      <c r="I575" s="6" t="s">
        <v>1728</v>
      </c>
      <c r="J575" s="6" t="s">
        <v>10</v>
      </c>
    </row>
    <row r="576" spans="1:10" ht="30" customHeight="1" x14ac:dyDescent="0.3">
      <c r="A576" s="3">
        <v>575</v>
      </c>
      <c r="B576" s="4" t="s">
        <v>10</v>
      </c>
      <c r="C576" s="5">
        <v>40247.535590277803</v>
      </c>
      <c r="D576" s="6" t="s">
        <v>1729</v>
      </c>
      <c r="E576" s="6" t="s">
        <v>1730</v>
      </c>
      <c r="F576" s="6" t="s">
        <v>12</v>
      </c>
      <c r="G576" s="6" t="s">
        <v>10</v>
      </c>
      <c r="H576" s="6" t="s">
        <v>10</v>
      </c>
      <c r="I576" s="6" t="s">
        <v>1731</v>
      </c>
      <c r="J576" s="6" t="s">
        <v>10</v>
      </c>
    </row>
    <row r="577" spans="1:10" ht="30" customHeight="1" x14ac:dyDescent="0.3">
      <c r="A577" s="3">
        <v>576</v>
      </c>
      <c r="B577" s="4" t="s">
        <v>10</v>
      </c>
      <c r="C577" s="5">
        <v>40247.536157407398</v>
      </c>
      <c r="D577" s="6" t="s">
        <v>1732</v>
      </c>
      <c r="E577" s="6" t="s">
        <v>1733</v>
      </c>
      <c r="F577" s="6" t="s">
        <v>12</v>
      </c>
      <c r="G577" s="6" t="s">
        <v>10</v>
      </c>
      <c r="H577" s="6" t="s">
        <v>1734</v>
      </c>
      <c r="I577" s="6" t="s">
        <v>1735</v>
      </c>
      <c r="J577" s="6" t="s">
        <v>10</v>
      </c>
    </row>
    <row r="578" spans="1:10" ht="30" customHeight="1" x14ac:dyDescent="0.3">
      <c r="A578" s="3">
        <v>577</v>
      </c>
      <c r="B578" s="4" t="s">
        <v>10</v>
      </c>
      <c r="C578" s="5">
        <v>40247.544270833299</v>
      </c>
      <c r="D578" s="6" t="s">
        <v>1736</v>
      </c>
      <c r="E578" s="6" t="s">
        <v>1737</v>
      </c>
      <c r="F578" s="6" t="s">
        <v>12</v>
      </c>
      <c r="G578" s="6" t="s">
        <v>10</v>
      </c>
      <c r="H578" s="6" t="s">
        <v>10</v>
      </c>
      <c r="I578" s="6" t="s">
        <v>1738</v>
      </c>
      <c r="J578" s="6" t="s">
        <v>10</v>
      </c>
    </row>
    <row r="579" spans="1:10" ht="30" customHeight="1" x14ac:dyDescent="0.3">
      <c r="A579" s="3">
        <v>578</v>
      </c>
      <c r="B579" s="4" t="s">
        <v>10</v>
      </c>
      <c r="C579" s="5">
        <v>40247.546099537001</v>
      </c>
      <c r="D579" s="6" t="s">
        <v>1739</v>
      </c>
      <c r="E579" s="6" t="s">
        <v>1740</v>
      </c>
      <c r="F579" s="6" t="s">
        <v>12</v>
      </c>
      <c r="G579" s="6" t="s">
        <v>10</v>
      </c>
      <c r="H579" s="6" t="s">
        <v>10</v>
      </c>
      <c r="I579" s="6" t="s">
        <v>1741</v>
      </c>
      <c r="J579" s="6" t="s">
        <v>10</v>
      </c>
    </row>
    <row r="580" spans="1:10" ht="30" customHeight="1" x14ac:dyDescent="0.3">
      <c r="A580" s="3">
        <v>579</v>
      </c>
      <c r="B580" s="4" t="s">
        <v>10</v>
      </c>
      <c r="C580" s="5">
        <v>40247.549872685202</v>
      </c>
      <c r="D580" s="6" t="s">
        <v>1742</v>
      </c>
      <c r="E580" s="6" t="s">
        <v>1743</v>
      </c>
      <c r="F580" s="6" t="s">
        <v>12</v>
      </c>
      <c r="G580" s="6" t="s">
        <v>10</v>
      </c>
      <c r="H580" s="6" t="s">
        <v>10</v>
      </c>
      <c r="I580" s="6" t="s">
        <v>1744</v>
      </c>
      <c r="J580" s="6" t="s">
        <v>10</v>
      </c>
    </row>
    <row r="581" spans="1:10" ht="30" customHeight="1" x14ac:dyDescent="0.3">
      <c r="A581" s="3">
        <v>580</v>
      </c>
      <c r="B581" s="4" t="s">
        <v>10</v>
      </c>
      <c r="C581" s="5">
        <v>40247.552071759303</v>
      </c>
      <c r="D581" s="6" t="s">
        <v>1745</v>
      </c>
      <c r="E581" s="6" t="s">
        <v>1746</v>
      </c>
      <c r="F581" s="6" t="s">
        <v>12</v>
      </c>
      <c r="G581" s="6" t="s">
        <v>10</v>
      </c>
      <c r="H581" s="6" t="s">
        <v>10</v>
      </c>
      <c r="I581" s="6" t="s">
        <v>1747</v>
      </c>
      <c r="J581" s="6" t="s">
        <v>10</v>
      </c>
    </row>
    <row r="582" spans="1:10" ht="30" customHeight="1" x14ac:dyDescent="0.3">
      <c r="A582" s="3">
        <v>581</v>
      </c>
      <c r="B582" s="4" t="s">
        <v>10</v>
      </c>
      <c r="C582" s="5">
        <v>40247.557523148098</v>
      </c>
      <c r="D582" s="6" t="s">
        <v>1748</v>
      </c>
      <c r="E582" s="6" t="s">
        <v>10</v>
      </c>
      <c r="F582" s="6" t="s">
        <v>10</v>
      </c>
      <c r="G582" s="6" t="s">
        <v>10</v>
      </c>
      <c r="H582" s="6" t="s">
        <v>10</v>
      </c>
      <c r="I582" s="6" t="s">
        <v>1749</v>
      </c>
      <c r="J582" s="6" t="s">
        <v>10</v>
      </c>
    </row>
    <row r="583" spans="1:10" ht="30" customHeight="1" x14ac:dyDescent="0.3">
      <c r="A583" s="3">
        <v>582</v>
      </c>
      <c r="B583" s="4" t="s">
        <v>10</v>
      </c>
      <c r="C583" s="5">
        <v>40247.558726851901</v>
      </c>
      <c r="D583" s="6" t="s">
        <v>1750</v>
      </c>
      <c r="E583" s="6" t="s">
        <v>1751</v>
      </c>
      <c r="F583" s="6" t="s">
        <v>12</v>
      </c>
      <c r="G583" s="6" t="s">
        <v>10</v>
      </c>
      <c r="H583" s="6" t="s">
        <v>10</v>
      </c>
      <c r="I583" s="6" t="s">
        <v>1749</v>
      </c>
      <c r="J583" s="6" t="s">
        <v>10</v>
      </c>
    </row>
    <row r="584" spans="1:10" ht="30" customHeight="1" x14ac:dyDescent="0.3">
      <c r="A584" s="3">
        <v>583</v>
      </c>
      <c r="B584" s="4" t="s">
        <v>10</v>
      </c>
      <c r="C584" s="5">
        <v>40247.562442129602</v>
      </c>
      <c r="D584" s="6" t="s">
        <v>1752</v>
      </c>
      <c r="E584" s="6" t="s">
        <v>1753</v>
      </c>
      <c r="F584" s="6" t="s">
        <v>12</v>
      </c>
      <c r="G584" s="6" t="s">
        <v>10</v>
      </c>
      <c r="H584" s="6" t="s">
        <v>10</v>
      </c>
      <c r="I584" s="6" t="s">
        <v>1754</v>
      </c>
      <c r="J584" s="6" t="s">
        <v>10</v>
      </c>
    </row>
    <row r="585" spans="1:10" ht="30" customHeight="1" x14ac:dyDescent="0.3">
      <c r="A585" s="3">
        <v>584</v>
      </c>
      <c r="B585" s="4" t="s">
        <v>10</v>
      </c>
      <c r="C585" s="5">
        <v>40247.563854166699</v>
      </c>
      <c r="D585" s="6" t="s">
        <v>1755</v>
      </c>
      <c r="E585" s="6" t="s">
        <v>1756</v>
      </c>
      <c r="F585" s="6" t="s">
        <v>12</v>
      </c>
      <c r="G585" s="6" t="s">
        <v>10</v>
      </c>
      <c r="H585" s="6" t="s">
        <v>10</v>
      </c>
      <c r="I585" s="6" t="s">
        <v>1757</v>
      </c>
      <c r="J585" s="6" t="s">
        <v>10</v>
      </c>
    </row>
    <row r="586" spans="1:10" ht="30" customHeight="1" x14ac:dyDescent="0.3">
      <c r="A586" s="3">
        <v>585</v>
      </c>
      <c r="B586" s="4" t="s">
        <v>10</v>
      </c>
      <c r="C586" s="5">
        <v>40247.565451388902</v>
      </c>
      <c r="D586" s="6" t="s">
        <v>1758</v>
      </c>
      <c r="E586" s="6" t="s">
        <v>1759</v>
      </c>
      <c r="F586" s="6" t="s">
        <v>12</v>
      </c>
      <c r="G586" s="6" t="s">
        <v>10</v>
      </c>
      <c r="H586" s="6" t="s">
        <v>10</v>
      </c>
      <c r="I586" s="6" t="s">
        <v>1760</v>
      </c>
      <c r="J586" s="6" t="s">
        <v>10</v>
      </c>
    </row>
    <row r="587" spans="1:10" ht="30" customHeight="1" x14ac:dyDescent="0.3">
      <c r="A587" s="3">
        <v>586</v>
      </c>
      <c r="B587" s="4" t="s">
        <v>10</v>
      </c>
      <c r="C587" s="5">
        <v>40247.565636574102</v>
      </c>
      <c r="D587" s="6" t="s">
        <v>1761</v>
      </c>
      <c r="E587" s="6" t="s">
        <v>1762</v>
      </c>
      <c r="F587" s="6" t="s">
        <v>12</v>
      </c>
      <c r="G587" s="6" t="s">
        <v>10</v>
      </c>
      <c r="H587" s="6" t="s">
        <v>10</v>
      </c>
      <c r="I587" s="6" t="s">
        <v>1763</v>
      </c>
      <c r="J587" s="6" t="s">
        <v>10</v>
      </c>
    </row>
    <row r="588" spans="1:10" ht="30" customHeight="1" x14ac:dyDescent="0.3">
      <c r="A588" s="3">
        <v>587</v>
      </c>
      <c r="B588" s="4" t="s">
        <v>10</v>
      </c>
      <c r="C588" s="5">
        <v>40247.566701388903</v>
      </c>
      <c r="D588" s="6" t="s">
        <v>1764</v>
      </c>
      <c r="E588" s="6" t="s">
        <v>1765</v>
      </c>
      <c r="F588" s="6" t="s">
        <v>12</v>
      </c>
      <c r="G588" s="6" t="s">
        <v>10</v>
      </c>
      <c r="H588" s="6" t="s">
        <v>10</v>
      </c>
      <c r="I588" s="6" t="s">
        <v>1766</v>
      </c>
      <c r="J588" s="6" t="s">
        <v>10</v>
      </c>
    </row>
    <row r="589" spans="1:10" ht="30" customHeight="1" x14ac:dyDescent="0.3">
      <c r="A589" s="3">
        <v>588</v>
      </c>
      <c r="B589" s="4" t="s">
        <v>10</v>
      </c>
      <c r="C589" s="5">
        <v>40247.575034722198</v>
      </c>
      <c r="D589" s="6" t="s">
        <v>1767</v>
      </c>
      <c r="E589" s="6" t="s">
        <v>1768</v>
      </c>
      <c r="F589" s="6" t="s">
        <v>12</v>
      </c>
      <c r="G589" s="6" t="s">
        <v>10</v>
      </c>
      <c r="H589" s="6" t="s">
        <v>10</v>
      </c>
      <c r="I589" s="6" t="s">
        <v>1769</v>
      </c>
      <c r="J589" s="6" t="s">
        <v>10</v>
      </c>
    </row>
    <row r="590" spans="1:10" ht="30" customHeight="1" x14ac:dyDescent="0.3">
      <c r="A590" s="3">
        <v>589</v>
      </c>
      <c r="B590" s="4" t="s">
        <v>10</v>
      </c>
      <c r="C590" s="5">
        <v>40247.578275462998</v>
      </c>
      <c r="D590" s="6" t="s">
        <v>1770</v>
      </c>
      <c r="E590" s="6" t="s">
        <v>1771</v>
      </c>
      <c r="F590" s="6" t="s">
        <v>12</v>
      </c>
      <c r="G590" s="6" t="s">
        <v>10</v>
      </c>
      <c r="H590" s="6" t="s">
        <v>10</v>
      </c>
      <c r="I590" s="6" t="s">
        <v>1772</v>
      </c>
      <c r="J590" s="6" t="s">
        <v>10</v>
      </c>
    </row>
    <row r="591" spans="1:10" ht="30" customHeight="1" x14ac:dyDescent="0.3">
      <c r="A591" s="3">
        <v>590</v>
      </c>
      <c r="B591" s="4" t="s">
        <v>10</v>
      </c>
      <c r="C591" s="5">
        <v>40247.580277777801</v>
      </c>
      <c r="D591" s="6" t="s">
        <v>1773</v>
      </c>
      <c r="E591" s="6" t="s">
        <v>1774</v>
      </c>
      <c r="F591" s="6" t="s">
        <v>12</v>
      </c>
      <c r="G591" s="6" t="s">
        <v>10</v>
      </c>
      <c r="H591" s="6" t="s">
        <v>10</v>
      </c>
      <c r="I591" s="6" t="s">
        <v>1775</v>
      </c>
      <c r="J591" s="6" t="s">
        <v>10</v>
      </c>
    </row>
    <row r="592" spans="1:10" ht="30" customHeight="1" x14ac:dyDescent="0.3">
      <c r="A592" s="3">
        <v>591</v>
      </c>
      <c r="B592" s="4" t="s">
        <v>10</v>
      </c>
      <c r="C592" s="5">
        <v>40247.581909722197</v>
      </c>
      <c r="D592" s="6" t="s">
        <v>1776</v>
      </c>
      <c r="E592" s="6" t="s">
        <v>1777</v>
      </c>
      <c r="F592" s="6" t="s">
        <v>12</v>
      </c>
      <c r="G592" s="6" t="s">
        <v>10</v>
      </c>
      <c r="H592" s="6" t="s">
        <v>10</v>
      </c>
      <c r="I592" s="6" t="s">
        <v>1778</v>
      </c>
      <c r="J592" s="6" t="s">
        <v>10</v>
      </c>
    </row>
    <row r="593" spans="1:10" ht="30" customHeight="1" x14ac:dyDescent="0.3">
      <c r="A593" s="3">
        <v>592</v>
      </c>
      <c r="B593" s="4" t="s">
        <v>10</v>
      </c>
      <c r="C593" s="5">
        <v>40247.5850810185</v>
      </c>
      <c r="D593" s="6" t="s">
        <v>1779</v>
      </c>
      <c r="E593" s="6" t="s">
        <v>1780</v>
      </c>
      <c r="F593" s="6" t="s">
        <v>12</v>
      </c>
      <c r="G593" s="6" t="s">
        <v>10</v>
      </c>
      <c r="H593" s="6" t="s">
        <v>10</v>
      </c>
      <c r="I593" s="6" t="s">
        <v>1781</v>
      </c>
      <c r="J593" s="6" t="s">
        <v>10</v>
      </c>
    </row>
    <row r="594" spans="1:10" ht="30" customHeight="1" x14ac:dyDescent="0.3">
      <c r="A594" s="3">
        <v>593</v>
      </c>
      <c r="B594" s="4" t="s">
        <v>10</v>
      </c>
      <c r="C594" s="5">
        <v>40247.590393518498</v>
      </c>
      <c r="D594" s="6" t="s">
        <v>1782</v>
      </c>
      <c r="E594" s="6" t="s">
        <v>1783</v>
      </c>
      <c r="F594" s="6" t="s">
        <v>12</v>
      </c>
      <c r="G594" s="6" t="s">
        <v>10</v>
      </c>
      <c r="H594" s="6" t="s">
        <v>10</v>
      </c>
      <c r="I594" s="6" t="s">
        <v>606</v>
      </c>
      <c r="J594" s="6" t="s">
        <v>10</v>
      </c>
    </row>
    <row r="595" spans="1:10" ht="30" customHeight="1" x14ac:dyDescent="0.3">
      <c r="A595" s="3">
        <v>594</v>
      </c>
      <c r="B595" s="4" t="s">
        <v>10</v>
      </c>
      <c r="C595" s="5">
        <v>40247.593402777798</v>
      </c>
      <c r="D595" s="6" t="s">
        <v>1784</v>
      </c>
      <c r="E595" s="6" t="s">
        <v>1785</v>
      </c>
      <c r="F595" s="6" t="s">
        <v>12</v>
      </c>
      <c r="G595" s="6" t="s">
        <v>10</v>
      </c>
      <c r="H595" s="6" t="s">
        <v>10</v>
      </c>
      <c r="I595" s="6" t="s">
        <v>1786</v>
      </c>
      <c r="J595" s="6" t="s">
        <v>10</v>
      </c>
    </row>
    <row r="596" spans="1:10" ht="30" customHeight="1" x14ac:dyDescent="0.3">
      <c r="A596" s="3">
        <v>595</v>
      </c>
      <c r="B596" s="4" t="s">
        <v>10</v>
      </c>
      <c r="C596" s="5">
        <v>40247.5964930556</v>
      </c>
      <c r="D596" s="6" t="s">
        <v>1787</v>
      </c>
      <c r="E596" s="6" t="s">
        <v>1788</v>
      </c>
      <c r="F596" s="6" t="s">
        <v>12</v>
      </c>
      <c r="G596" s="6" t="s">
        <v>10</v>
      </c>
      <c r="H596" s="6" t="s">
        <v>10</v>
      </c>
      <c r="I596" s="6" t="s">
        <v>606</v>
      </c>
      <c r="J596" s="6" t="s">
        <v>10</v>
      </c>
    </row>
    <row r="597" spans="1:10" ht="30" customHeight="1" x14ac:dyDescent="0.3">
      <c r="A597" s="3">
        <v>596</v>
      </c>
      <c r="B597" s="4" t="s">
        <v>10</v>
      </c>
      <c r="C597" s="5">
        <v>40247.600787037001</v>
      </c>
      <c r="D597" s="6" t="s">
        <v>1789</v>
      </c>
      <c r="E597" s="6" t="s">
        <v>1790</v>
      </c>
      <c r="F597" s="6" t="s">
        <v>12</v>
      </c>
      <c r="G597" s="6" t="s">
        <v>10</v>
      </c>
      <c r="H597" s="6" t="s">
        <v>10</v>
      </c>
      <c r="I597" s="6" t="s">
        <v>1791</v>
      </c>
      <c r="J597" s="6" t="s">
        <v>10</v>
      </c>
    </row>
    <row r="598" spans="1:10" ht="30" customHeight="1" x14ac:dyDescent="0.3">
      <c r="A598" s="3">
        <v>597</v>
      </c>
      <c r="B598" s="4" t="s">
        <v>10</v>
      </c>
      <c r="C598" s="5">
        <v>40247.6043055556</v>
      </c>
      <c r="D598" s="6" t="s">
        <v>1792</v>
      </c>
      <c r="E598" s="6" t="s">
        <v>1793</v>
      </c>
      <c r="F598" s="6" t="s">
        <v>12</v>
      </c>
      <c r="G598" s="6" t="s">
        <v>10</v>
      </c>
      <c r="H598" s="6" t="s">
        <v>10</v>
      </c>
      <c r="I598" s="6" t="s">
        <v>1794</v>
      </c>
      <c r="J598" s="6" t="s">
        <v>10</v>
      </c>
    </row>
    <row r="599" spans="1:10" ht="30" customHeight="1" x14ac:dyDescent="0.3">
      <c r="A599" s="3">
        <v>598</v>
      </c>
      <c r="B599" s="4" t="s">
        <v>10</v>
      </c>
      <c r="C599" s="5">
        <v>40247.604375000003</v>
      </c>
      <c r="D599" s="6" t="s">
        <v>1795</v>
      </c>
      <c r="E599" s="6" t="s">
        <v>1796</v>
      </c>
      <c r="F599" s="6" t="s">
        <v>12</v>
      </c>
      <c r="G599" s="6" t="s">
        <v>10</v>
      </c>
      <c r="H599" s="6" t="s">
        <v>10</v>
      </c>
      <c r="I599" s="6" t="s">
        <v>1797</v>
      </c>
      <c r="J599" s="6" t="s">
        <v>10</v>
      </c>
    </row>
    <row r="600" spans="1:10" ht="30" customHeight="1" x14ac:dyDescent="0.3">
      <c r="A600" s="3">
        <v>599</v>
      </c>
      <c r="B600" s="4" t="s">
        <v>10</v>
      </c>
      <c r="C600" s="5">
        <v>40247.605497685203</v>
      </c>
      <c r="D600" s="6" t="s">
        <v>1798</v>
      </c>
      <c r="E600" s="6" t="s">
        <v>1799</v>
      </c>
      <c r="F600" s="6" t="s">
        <v>12</v>
      </c>
      <c r="G600" s="6" t="s">
        <v>10</v>
      </c>
      <c r="H600" s="6" t="s">
        <v>10</v>
      </c>
      <c r="I600" s="6" t="s">
        <v>1800</v>
      </c>
      <c r="J600" s="6" t="s">
        <v>10</v>
      </c>
    </row>
    <row r="601" spans="1:10" ht="30" customHeight="1" x14ac:dyDescent="0.3">
      <c r="A601" s="3">
        <v>600</v>
      </c>
      <c r="B601" s="4" t="s">
        <v>10</v>
      </c>
      <c r="C601" s="5">
        <v>40247.607280092598</v>
      </c>
      <c r="D601" s="6" t="s">
        <v>1801</v>
      </c>
      <c r="E601" s="6" t="s">
        <v>1802</v>
      </c>
      <c r="F601" s="6" t="s">
        <v>12</v>
      </c>
      <c r="G601" s="6" t="s">
        <v>10</v>
      </c>
      <c r="H601" s="6" t="s">
        <v>10</v>
      </c>
      <c r="I601" s="6" t="s">
        <v>1803</v>
      </c>
      <c r="J601" s="6" t="s">
        <v>10</v>
      </c>
    </row>
    <row r="602" spans="1:10" ht="30" customHeight="1" x14ac:dyDescent="0.3">
      <c r="A602" s="3">
        <v>601</v>
      </c>
      <c r="B602" s="4" t="s">
        <v>10</v>
      </c>
      <c r="C602" s="5">
        <v>40247.608784722201</v>
      </c>
      <c r="D602" s="6" t="s">
        <v>1804</v>
      </c>
      <c r="E602" s="6" t="s">
        <v>1805</v>
      </c>
      <c r="F602" s="6" t="s">
        <v>12</v>
      </c>
      <c r="G602" s="6" t="s">
        <v>10</v>
      </c>
      <c r="H602" s="6" t="s">
        <v>10</v>
      </c>
      <c r="I602" s="6" t="s">
        <v>1806</v>
      </c>
      <c r="J602" s="6" t="s">
        <v>10</v>
      </c>
    </row>
    <row r="603" spans="1:10" ht="30" customHeight="1" x14ac:dyDescent="0.3">
      <c r="A603" s="3">
        <v>602</v>
      </c>
      <c r="B603" s="4" t="s">
        <v>10</v>
      </c>
      <c r="C603" s="5">
        <v>40247.609965277799</v>
      </c>
      <c r="D603" s="6" t="s">
        <v>1807</v>
      </c>
      <c r="E603" s="6" t="s">
        <v>1808</v>
      </c>
      <c r="F603" s="6" t="s">
        <v>12</v>
      </c>
      <c r="G603" s="6" t="s">
        <v>10</v>
      </c>
      <c r="H603" s="6" t="s">
        <v>10</v>
      </c>
      <c r="I603" s="6" t="s">
        <v>1809</v>
      </c>
      <c r="J603" s="6" t="s">
        <v>10</v>
      </c>
    </row>
    <row r="604" spans="1:10" ht="30" customHeight="1" x14ac:dyDescent="0.3">
      <c r="A604" s="3">
        <v>603</v>
      </c>
      <c r="B604" s="4" t="s">
        <v>10</v>
      </c>
      <c r="C604" s="5">
        <v>40247.625486111101</v>
      </c>
      <c r="D604" s="6" t="s">
        <v>1810</v>
      </c>
      <c r="E604" s="6" t="s">
        <v>1811</v>
      </c>
      <c r="F604" s="6" t="s">
        <v>12</v>
      </c>
      <c r="G604" s="6" t="s">
        <v>10</v>
      </c>
      <c r="H604" s="6" t="s">
        <v>10</v>
      </c>
      <c r="I604" s="6" t="s">
        <v>1812</v>
      </c>
      <c r="J604" s="6" t="s">
        <v>10</v>
      </c>
    </row>
    <row r="605" spans="1:10" ht="30" customHeight="1" x14ac:dyDescent="0.3">
      <c r="A605" s="3">
        <v>604</v>
      </c>
      <c r="B605" s="4" t="s">
        <v>10</v>
      </c>
      <c r="C605" s="5">
        <v>40247.632349537002</v>
      </c>
      <c r="D605" s="6" t="s">
        <v>1813</v>
      </c>
      <c r="E605" s="6" t="s">
        <v>1814</v>
      </c>
      <c r="F605" s="6" t="s">
        <v>12</v>
      </c>
      <c r="G605" s="6" t="s">
        <v>10</v>
      </c>
      <c r="H605" s="6" t="s">
        <v>10</v>
      </c>
      <c r="I605" s="6" t="s">
        <v>1815</v>
      </c>
      <c r="J605" s="6" t="s">
        <v>10</v>
      </c>
    </row>
    <row r="606" spans="1:10" ht="30" customHeight="1" x14ac:dyDescent="0.3">
      <c r="A606" s="3">
        <v>605</v>
      </c>
      <c r="B606" s="4" t="s">
        <v>10</v>
      </c>
      <c r="C606" s="5">
        <v>40247.637662036999</v>
      </c>
      <c r="D606" s="6" t="s">
        <v>1816</v>
      </c>
      <c r="E606" s="6" t="s">
        <v>1817</v>
      </c>
      <c r="F606" s="6" t="s">
        <v>12</v>
      </c>
      <c r="G606" s="6" t="s">
        <v>10</v>
      </c>
      <c r="H606" s="6" t="s">
        <v>10</v>
      </c>
      <c r="I606" s="6" t="s">
        <v>1818</v>
      </c>
      <c r="J606" s="6" t="s">
        <v>10</v>
      </c>
    </row>
    <row r="607" spans="1:10" ht="30" customHeight="1" x14ac:dyDescent="0.3">
      <c r="A607" s="3">
        <v>606</v>
      </c>
      <c r="B607" s="4" t="s">
        <v>10</v>
      </c>
      <c r="C607" s="5">
        <v>40247.6409375</v>
      </c>
      <c r="D607" s="6" t="s">
        <v>1819</v>
      </c>
      <c r="E607" s="6" t="s">
        <v>1820</v>
      </c>
      <c r="F607" s="6" t="s">
        <v>12</v>
      </c>
      <c r="G607" s="6" t="s">
        <v>10</v>
      </c>
      <c r="H607" s="6" t="s">
        <v>10</v>
      </c>
      <c r="I607" s="6" t="s">
        <v>1821</v>
      </c>
      <c r="J607" s="6" t="s">
        <v>10</v>
      </c>
    </row>
    <row r="608" spans="1:10" ht="30" customHeight="1" x14ac:dyDescent="0.3">
      <c r="A608" s="3">
        <v>607</v>
      </c>
      <c r="B608" s="4" t="s">
        <v>10</v>
      </c>
      <c r="C608" s="5">
        <v>40247.641585648104</v>
      </c>
      <c r="D608" s="6" t="s">
        <v>1822</v>
      </c>
      <c r="E608" s="6" t="s">
        <v>1823</v>
      </c>
      <c r="F608" s="6" t="s">
        <v>12</v>
      </c>
      <c r="G608" s="6" t="s">
        <v>10</v>
      </c>
      <c r="H608" s="6" t="s">
        <v>10</v>
      </c>
      <c r="I608" s="6" t="s">
        <v>1824</v>
      </c>
      <c r="J608" s="6" t="s">
        <v>10</v>
      </c>
    </row>
    <row r="609" spans="1:10" ht="30" customHeight="1" x14ac:dyDescent="0.3">
      <c r="A609" s="3">
        <v>608</v>
      </c>
      <c r="B609" s="4" t="s">
        <v>10</v>
      </c>
      <c r="C609" s="5">
        <v>40247.641990740703</v>
      </c>
      <c r="D609" s="6" t="s">
        <v>1825</v>
      </c>
      <c r="E609" s="6" t="s">
        <v>1826</v>
      </c>
      <c r="F609" s="6" t="s">
        <v>12</v>
      </c>
      <c r="G609" s="6" t="s">
        <v>10</v>
      </c>
      <c r="H609" s="6" t="s">
        <v>10</v>
      </c>
      <c r="I609" s="6" t="s">
        <v>1827</v>
      </c>
      <c r="J609" s="6" t="s">
        <v>10</v>
      </c>
    </row>
    <row r="610" spans="1:10" ht="30" customHeight="1" x14ac:dyDescent="0.3">
      <c r="A610" s="3">
        <v>609</v>
      </c>
      <c r="B610" s="4" t="s">
        <v>10</v>
      </c>
      <c r="C610" s="5">
        <v>40247.652916666702</v>
      </c>
      <c r="D610" s="6" t="s">
        <v>1828</v>
      </c>
      <c r="E610" s="6" t="s">
        <v>1829</v>
      </c>
      <c r="F610" s="6" t="s">
        <v>12</v>
      </c>
      <c r="G610" s="6" t="s">
        <v>10</v>
      </c>
      <c r="H610" s="6" t="s">
        <v>10</v>
      </c>
      <c r="I610" s="6" t="s">
        <v>1830</v>
      </c>
      <c r="J610" s="6" t="s">
        <v>10</v>
      </c>
    </row>
    <row r="611" spans="1:10" ht="30" customHeight="1" x14ac:dyDescent="0.3">
      <c r="A611" s="3">
        <v>610</v>
      </c>
      <c r="B611" s="4" t="s">
        <v>10</v>
      </c>
      <c r="C611" s="5">
        <v>40247.655601851897</v>
      </c>
      <c r="D611" s="6" t="s">
        <v>1831</v>
      </c>
      <c r="E611" s="6" t="s">
        <v>1832</v>
      </c>
      <c r="F611" s="6" t="s">
        <v>12</v>
      </c>
      <c r="G611" s="6" t="s">
        <v>10</v>
      </c>
      <c r="H611" s="6" t="s">
        <v>10</v>
      </c>
      <c r="I611" s="6" t="s">
        <v>1833</v>
      </c>
      <c r="J611" s="6" t="s">
        <v>10</v>
      </c>
    </row>
    <row r="612" spans="1:10" ht="30" customHeight="1" x14ac:dyDescent="0.3">
      <c r="A612" s="3">
        <v>611</v>
      </c>
      <c r="B612" s="4" t="s">
        <v>10</v>
      </c>
      <c r="C612" s="5">
        <v>40247.656851851898</v>
      </c>
      <c r="D612" s="6" t="s">
        <v>1834</v>
      </c>
      <c r="E612" s="6" t="s">
        <v>1835</v>
      </c>
      <c r="F612" s="6" t="s">
        <v>12</v>
      </c>
      <c r="G612" s="6" t="s">
        <v>10</v>
      </c>
      <c r="H612" s="6" t="s">
        <v>10</v>
      </c>
      <c r="I612" s="6" t="s">
        <v>1836</v>
      </c>
      <c r="J612" s="6" t="s">
        <v>10</v>
      </c>
    </row>
    <row r="613" spans="1:10" ht="30" customHeight="1" x14ac:dyDescent="0.3">
      <c r="A613" s="3">
        <v>612</v>
      </c>
      <c r="B613" s="4" t="s">
        <v>10</v>
      </c>
      <c r="C613" s="5">
        <v>40247.657986111102</v>
      </c>
      <c r="D613" s="6" t="s">
        <v>1837</v>
      </c>
      <c r="E613" s="6" t="s">
        <v>1838</v>
      </c>
      <c r="F613" s="6" t="s">
        <v>12</v>
      </c>
      <c r="G613" s="6" t="s">
        <v>10</v>
      </c>
      <c r="H613" s="6" t="s">
        <v>10</v>
      </c>
      <c r="I613" s="6" t="s">
        <v>1839</v>
      </c>
      <c r="J613" s="6" t="s">
        <v>10</v>
      </c>
    </row>
    <row r="614" spans="1:10" ht="30" customHeight="1" x14ac:dyDescent="0.3">
      <c r="A614" s="3">
        <v>613</v>
      </c>
      <c r="B614" s="4" t="s">
        <v>10</v>
      </c>
      <c r="C614" s="5">
        <v>40247.658981481502</v>
      </c>
      <c r="D614" s="6" t="s">
        <v>1840</v>
      </c>
      <c r="E614" s="6" t="s">
        <v>1841</v>
      </c>
      <c r="F614" s="6" t="s">
        <v>12</v>
      </c>
      <c r="G614" s="6" t="s">
        <v>10</v>
      </c>
      <c r="H614" s="6" t="s">
        <v>10</v>
      </c>
      <c r="I614" s="6" t="s">
        <v>1842</v>
      </c>
      <c r="J614" s="6" t="s">
        <v>10</v>
      </c>
    </row>
    <row r="615" spans="1:10" ht="30" customHeight="1" x14ac:dyDescent="0.3">
      <c r="A615" s="3">
        <v>614</v>
      </c>
      <c r="B615" s="4" t="s">
        <v>10</v>
      </c>
      <c r="C615" s="5">
        <v>40247.659317129597</v>
      </c>
      <c r="D615" s="6" t="s">
        <v>1843</v>
      </c>
      <c r="E615" s="6" t="s">
        <v>1844</v>
      </c>
      <c r="F615" s="6" t="s">
        <v>12</v>
      </c>
      <c r="G615" s="6" t="s">
        <v>10</v>
      </c>
      <c r="H615" s="6" t="s">
        <v>10</v>
      </c>
      <c r="I615" s="6" t="s">
        <v>1845</v>
      </c>
      <c r="J615" s="6" t="s">
        <v>10</v>
      </c>
    </row>
    <row r="616" spans="1:10" ht="30" customHeight="1" x14ac:dyDescent="0.3">
      <c r="A616" s="3">
        <v>615</v>
      </c>
      <c r="B616" s="4" t="s">
        <v>10</v>
      </c>
      <c r="C616" s="5">
        <v>40247.660717592596</v>
      </c>
      <c r="D616" s="6" t="s">
        <v>1846</v>
      </c>
      <c r="E616" s="6" t="s">
        <v>1847</v>
      </c>
      <c r="F616" s="6" t="s">
        <v>12</v>
      </c>
      <c r="G616" s="6" t="s">
        <v>10</v>
      </c>
      <c r="H616" s="6" t="s">
        <v>10</v>
      </c>
      <c r="I616" s="6" t="s">
        <v>1848</v>
      </c>
      <c r="J616" s="6" t="s">
        <v>10</v>
      </c>
    </row>
    <row r="617" spans="1:10" ht="30" customHeight="1" x14ac:dyDescent="0.3">
      <c r="A617" s="3">
        <v>616</v>
      </c>
      <c r="B617" s="4" t="s">
        <v>10</v>
      </c>
      <c r="C617" s="5">
        <v>40247.660949074103</v>
      </c>
      <c r="D617" s="6" t="s">
        <v>1849</v>
      </c>
      <c r="E617" s="6" t="s">
        <v>1850</v>
      </c>
      <c r="F617" s="6" t="s">
        <v>12</v>
      </c>
      <c r="G617" s="6" t="s">
        <v>10</v>
      </c>
      <c r="H617" s="6" t="s">
        <v>10</v>
      </c>
      <c r="I617" s="6" t="s">
        <v>1851</v>
      </c>
      <c r="J617" s="6" t="s">
        <v>10</v>
      </c>
    </row>
    <row r="618" spans="1:10" ht="30" customHeight="1" x14ac:dyDescent="0.3">
      <c r="A618" s="3">
        <v>617</v>
      </c>
      <c r="B618" s="4" t="s">
        <v>10</v>
      </c>
      <c r="C618" s="5">
        <v>40247.665266203701</v>
      </c>
      <c r="D618" s="6" t="s">
        <v>1852</v>
      </c>
      <c r="E618" s="6" t="s">
        <v>1853</v>
      </c>
      <c r="F618" s="6" t="s">
        <v>12</v>
      </c>
      <c r="G618" s="6" t="s">
        <v>10</v>
      </c>
      <c r="H618" s="6" t="s">
        <v>10</v>
      </c>
      <c r="I618" s="6" t="s">
        <v>1854</v>
      </c>
      <c r="J618" s="6" t="s">
        <v>10</v>
      </c>
    </row>
    <row r="619" spans="1:10" ht="30" customHeight="1" x14ac:dyDescent="0.3">
      <c r="A619" s="3">
        <v>618</v>
      </c>
      <c r="B619" s="4" t="s">
        <v>10</v>
      </c>
      <c r="C619" s="5">
        <v>40247.667696759301</v>
      </c>
      <c r="D619" s="6" t="s">
        <v>1855</v>
      </c>
      <c r="E619" s="6" t="s">
        <v>1856</v>
      </c>
      <c r="F619" s="6" t="s">
        <v>12</v>
      </c>
      <c r="G619" s="6" t="s">
        <v>10</v>
      </c>
      <c r="H619" s="6" t="s">
        <v>10</v>
      </c>
      <c r="I619" s="6" t="s">
        <v>1857</v>
      </c>
      <c r="J619" s="6" t="s">
        <v>10</v>
      </c>
    </row>
    <row r="620" spans="1:10" ht="30" customHeight="1" x14ac:dyDescent="0.3">
      <c r="A620" s="3">
        <v>619</v>
      </c>
      <c r="B620" s="4" t="s">
        <v>10</v>
      </c>
      <c r="C620" s="5">
        <v>40247.668275463002</v>
      </c>
      <c r="D620" s="6" t="s">
        <v>1858</v>
      </c>
      <c r="E620" s="6" t="s">
        <v>1859</v>
      </c>
      <c r="F620" s="6" t="s">
        <v>12</v>
      </c>
      <c r="G620" s="6" t="s">
        <v>10</v>
      </c>
      <c r="H620" s="6" t="s">
        <v>10</v>
      </c>
      <c r="I620" s="6" t="s">
        <v>1860</v>
      </c>
      <c r="J620" s="6" t="s">
        <v>10</v>
      </c>
    </row>
    <row r="621" spans="1:10" ht="30" customHeight="1" x14ac:dyDescent="0.3">
      <c r="A621" s="3">
        <v>620</v>
      </c>
      <c r="B621" s="4" t="s">
        <v>10</v>
      </c>
      <c r="C621" s="5">
        <v>40247.6719675926</v>
      </c>
      <c r="D621" s="6" t="s">
        <v>1861</v>
      </c>
      <c r="E621" s="6" t="s">
        <v>1862</v>
      </c>
      <c r="F621" s="6" t="s">
        <v>12</v>
      </c>
      <c r="G621" s="6" t="s">
        <v>10</v>
      </c>
      <c r="H621" s="6" t="s">
        <v>10</v>
      </c>
      <c r="I621" s="6" t="s">
        <v>1863</v>
      </c>
      <c r="J621" s="6" t="s">
        <v>10</v>
      </c>
    </row>
    <row r="622" spans="1:10" ht="30" customHeight="1" x14ac:dyDescent="0.3">
      <c r="A622" s="3">
        <v>621</v>
      </c>
      <c r="B622" s="4" t="s">
        <v>10</v>
      </c>
      <c r="C622" s="5">
        <v>40247.673668981501</v>
      </c>
      <c r="D622" s="6" t="s">
        <v>1864</v>
      </c>
      <c r="E622" s="6" t="s">
        <v>1865</v>
      </c>
      <c r="F622" s="6" t="s">
        <v>12</v>
      </c>
      <c r="G622" s="6" t="s">
        <v>10</v>
      </c>
      <c r="H622" s="6" t="s">
        <v>10</v>
      </c>
      <c r="I622" s="6" t="s">
        <v>1866</v>
      </c>
      <c r="J622" s="6" t="s">
        <v>10</v>
      </c>
    </row>
    <row r="623" spans="1:10" ht="30" customHeight="1" x14ac:dyDescent="0.3">
      <c r="A623" s="3">
        <v>622</v>
      </c>
      <c r="B623" s="4" t="s">
        <v>10</v>
      </c>
      <c r="C623" s="5">
        <v>40247.686469907399</v>
      </c>
      <c r="D623" s="6" t="s">
        <v>1867</v>
      </c>
      <c r="E623" s="6" t="s">
        <v>1868</v>
      </c>
      <c r="F623" s="6" t="s">
        <v>12</v>
      </c>
      <c r="G623" s="6" t="s">
        <v>10</v>
      </c>
      <c r="H623" s="6" t="s">
        <v>10</v>
      </c>
      <c r="I623" s="6" t="s">
        <v>1869</v>
      </c>
      <c r="J623" s="6" t="s">
        <v>10</v>
      </c>
    </row>
    <row r="624" spans="1:10" ht="30" customHeight="1" x14ac:dyDescent="0.3">
      <c r="A624" s="3">
        <v>623</v>
      </c>
      <c r="B624" s="4" t="s">
        <v>10</v>
      </c>
      <c r="C624" s="5">
        <v>40247.688900462999</v>
      </c>
      <c r="D624" s="6" t="s">
        <v>1870</v>
      </c>
      <c r="E624" s="6" t="s">
        <v>1871</v>
      </c>
      <c r="F624" s="6" t="s">
        <v>12</v>
      </c>
      <c r="G624" s="6" t="s">
        <v>10</v>
      </c>
      <c r="H624" s="6" t="s">
        <v>10</v>
      </c>
      <c r="I624" s="6" t="s">
        <v>1872</v>
      </c>
      <c r="J624" s="6" t="s">
        <v>10</v>
      </c>
    </row>
    <row r="625" spans="1:10" ht="30" customHeight="1" x14ac:dyDescent="0.3">
      <c r="A625" s="3">
        <v>624</v>
      </c>
      <c r="B625" s="4" t="s">
        <v>10</v>
      </c>
      <c r="C625" s="5">
        <v>40247.690208333297</v>
      </c>
      <c r="D625" s="6" t="s">
        <v>1873</v>
      </c>
      <c r="E625" s="6" t="s">
        <v>1874</v>
      </c>
      <c r="F625" s="6" t="s">
        <v>10</v>
      </c>
      <c r="G625" s="6" t="s">
        <v>10</v>
      </c>
      <c r="H625" s="6" t="s">
        <v>10</v>
      </c>
      <c r="I625" s="6" t="s">
        <v>1875</v>
      </c>
      <c r="J625" s="6" t="s">
        <v>10</v>
      </c>
    </row>
    <row r="626" spans="1:10" ht="30" customHeight="1" x14ac:dyDescent="0.3">
      <c r="A626" s="3">
        <v>625</v>
      </c>
      <c r="B626" s="4" t="s">
        <v>10</v>
      </c>
      <c r="C626" s="5">
        <v>40247.695208333302</v>
      </c>
      <c r="D626" s="6" t="s">
        <v>1876</v>
      </c>
      <c r="E626" s="6" t="s">
        <v>1877</v>
      </c>
      <c r="F626" s="6" t="s">
        <v>12</v>
      </c>
      <c r="G626" s="6" t="s">
        <v>10</v>
      </c>
      <c r="H626" s="6" t="s">
        <v>10</v>
      </c>
      <c r="I626" s="6" t="s">
        <v>1878</v>
      </c>
      <c r="J626" s="6" t="s">
        <v>10</v>
      </c>
    </row>
    <row r="627" spans="1:10" ht="30" customHeight="1" x14ac:dyDescent="0.3">
      <c r="A627" s="3">
        <v>626</v>
      </c>
      <c r="B627" s="4" t="s">
        <v>10</v>
      </c>
      <c r="C627" s="5">
        <v>40247.698668981502</v>
      </c>
      <c r="D627" s="6" t="s">
        <v>1879</v>
      </c>
      <c r="E627" s="6" t="s">
        <v>1880</v>
      </c>
      <c r="F627" s="6" t="s">
        <v>12</v>
      </c>
      <c r="G627" s="6" t="s">
        <v>10</v>
      </c>
      <c r="H627" s="6" t="s">
        <v>10</v>
      </c>
      <c r="I627" s="6" t="s">
        <v>1881</v>
      </c>
      <c r="J627" s="6" t="s">
        <v>10</v>
      </c>
    </row>
    <row r="628" spans="1:10" ht="30" customHeight="1" x14ac:dyDescent="0.3">
      <c r="A628" s="3">
        <v>627</v>
      </c>
      <c r="B628" s="4" t="s">
        <v>10</v>
      </c>
      <c r="C628" s="5">
        <v>40247.701215277797</v>
      </c>
      <c r="D628" s="6" t="s">
        <v>1882</v>
      </c>
      <c r="E628" s="6" t="s">
        <v>1883</v>
      </c>
      <c r="F628" s="6" t="s">
        <v>12</v>
      </c>
      <c r="G628" s="6" t="s">
        <v>10</v>
      </c>
      <c r="H628" s="6" t="s">
        <v>10</v>
      </c>
      <c r="I628" s="6" t="s">
        <v>1884</v>
      </c>
      <c r="J628" s="6" t="s">
        <v>10</v>
      </c>
    </row>
    <row r="629" spans="1:10" ht="30" customHeight="1" x14ac:dyDescent="0.3">
      <c r="A629" s="3">
        <v>628</v>
      </c>
      <c r="B629" s="4" t="s">
        <v>10</v>
      </c>
      <c r="C629" s="5">
        <v>40247.704722222203</v>
      </c>
      <c r="D629" s="6" t="s">
        <v>1885</v>
      </c>
      <c r="E629" s="6" t="s">
        <v>1886</v>
      </c>
      <c r="F629" s="6" t="s">
        <v>12</v>
      </c>
      <c r="G629" s="6" t="s">
        <v>10</v>
      </c>
      <c r="H629" s="6" t="s">
        <v>10</v>
      </c>
      <c r="I629" s="6" t="s">
        <v>1887</v>
      </c>
      <c r="J629" s="6" t="s">
        <v>10</v>
      </c>
    </row>
    <row r="630" spans="1:10" ht="30" customHeight="1" x14ac:dyDescent="0.3">
      <c r="A630" s="3">
        <v>629</v>
      </c>
      <c r="B630" s="4" t="s">
        <v>10</v>
      </c>
      <c r="C630" s="5">
        <v>40247.710231481498</v>
      </c>
      <c r="D630" s="6" t="s">
        <v>1888</v>
      </c>
      <c r="E630" s="6" t="s">
        <v>1889</v>
      </c>
      <c r="F630" s="6" t="s">
        <v>12</v>
      </c>
      <c r="G630" s="6" t="s">
        <v>10</v>
      </c>
      <c r="H630" s="6" t="s">
        <v>10</v>
      </c>
      <c r="I630" s="6" t="s">
        <v>1890</v>
      </c>
      <c r="J630" s="6" t="s">
        <v>10</v>
      </c>
    </row>
    <row r="631" spans="1:10" ht="30" customHeight="1" x14ac:dyDescent="0.3">
      <c r="A631" s="3">
        <v>630</v>
      </c>
      <c r="B631" s="4" t="s">
        <v>10</v>
      </c>
      <c r="C631" s="5">
        <v>40247.711145833302</v>
      </c>
      <c r="D631" s="6" t="s">
        <v>1891</v>
      </c>
      <c r="E631" s="6" t="s">
        <v>1892</v>
      </c>
      <c r="F631" s="6" t="s">
        <v>12</v>
      </c>
      <c r="G631" s="6" t="s">
        <v>10</v>
      </c>
      <c r="H631" s="6" t="s">
        <v>10</v>
      </c>
      <c r="I631" s="6" t="s">
        <v>1893</v>
      </c>
      <c r="J631" s="6" t="s">
        <v>10</v>
      </c>
    </row>
    <row r="632" spans="1:10" ht="30" customHeight="1" x14ac:dyDescent="0.3">
      <c r="A632" s="3">
        <v>631</v>
      </c>
      <c r="B632" s="4" t="s">
        <v>10</v>
      </c>
      <c r="C632" s="5">
        <v>40247.717453703699</v>
      </c>
      <c r="D632" s="6" t="s">
        <v>1894</v>
      </c>
      <c r="E632" s="6" t="s">
        <v>1895</v>
      </c>
      <c r="F632" s="6" t="s">
        <v>12</v>
      </c>
      <c r="G632" s="6" t="s">
        <v>10</v>
      </c>
      <c r="H632" s="6" t="s">
        <v>10</v>
      </c>
      <c r="I632" s="6" t="s">
        <v>1896</v>
      </c>
      <c r="J632" s="6" t="s">
        <v>10</v>
      </c>
    </row>
    <row r="633" spans="1:10" ht="30" customHeight="1" x14ac:dyDescent="0.3">
      <c r="A633" s="3">
        <v>632</v>
      </c>
      <c r="B633" s="4" t="s">
        <v>10</v>
      </c>
      <c r="C633" s="5">
        <v>40247.717974537001</v>
      </c>
      <c r="D633" s="6" t="s">
        <v>1897</v>
      </c>
      <c r="E633" s="6" t="s">
        <v>1898</v>
      </c>
      <c r="F633" s="6" t="s">
        <v>12</v>
      </c>
      <c r="G633" s="6" t="s">
        <v>10</v>
      </c>
      <c r="H633" s="6" t="s">
        <v>10</v>
      </c>
      <c r="I633" s="6" t="s">
        <v>1899</v>
      </c>
      <c r="J633" s="6" t="s">
        <v>10</v>
      </c>
    </row>
    <row r="634" spans="1:10" ht="30" customHeight="1" x14ac:dyDescent="0.3">
      <c r="A634" s="3">
        <v>633</v>
      </c>
      <c r="B634" s="4" t="s">
        <v>10</v>
      </c>
      <c r="C634" s="5">
        <v>40247.727037037002</v>
      </c>
      <c r="D634" s="6" t="s">
        <v>1900</v>
      </c>
      <c r="E634" s="6" t="s">
        <v>1901</v>
      </c>
      <c r="F634" s="6" t="s">
        <v>12</v>
      </c>
      <c r="G634" s="6" t="s">
        <v>10</v>
      </c>
      <c r="H634" s="6" t="s">
        <v>10</v>
      </c>
      <c r="I634" s="6" t="s">
        <v>1902</v>
      </c>
      <c r="J634" s="6" t="s">
        <v>10</v>
      </c>
    </row>
    <row r="635" spans="1:10" ht="30" customHeight="1" x14ac:dyDescent="0.3">
      <c r="A635" s="3">
        <v>634</v>
      </c>
      <c r="B635" s="4" t="s">
        <v>10</v>
      </c>
      <c r="C635" s="5">
        <v>40247.727187500001</v>
      </c>
      <c r="D635" s="6" t="s">
        <v>1903</v>
      </c>
      <c r="E635" s="6" t="s">
        <v>1904</v>
      </c>
      <c r="F635" s="6" t="s">
        <v>12</v>
      </c>
      <c r="G635" s="6" t="s">
        <v>10</v>
      </c>
      <c r="H635" s="6" t="s">
        <v>10</v>
      </c>
      <c r="I635" s="6" t="s">
        <v>1905</v>
      </c>
      <c r="J635" s="6" t="s">
        <v>10</v>
      </c>
    </row>
    <row r="636" spans="1:10" ht="30" customHeight="1" x14ac:dyDescent="0.3">
      <c r="A636" s="3">
        <v>635</v>
      </c>
      <c r="B636" s="4" t="s">
        <v>10</v>
      </c>
      <c r="C636" s="5">
        <v>40247.733784722201</v>
      </c>
      <c r="D636" s="6" t="s">
        <v>1906</v>
      </c>
      <c r="E636" s="6" t="s">
        <v>1907</v>
      </c>
      <c r="F636" s="6" t="s">
        <v>12</v>
      </c>
      <c r="G636" s="6" t="s">
        <v>10</v>
      </c>
      <c r="H636" s="6" t="s">
        <v>10</v>
      </c>
      <c r="I636" s="6" t="s">
        <v>1908</v>
      </c>
      <c r="J636" s="6" t="s">
        <v>10</v>
      </c>
    </row>
    <row r="637" spans="1:10" ht="30" customHeight="1" x14ac:dyDescent="0.3">
      <c r="A637" s="3">
        <v>636</v>
      </c>
      <c r="B637" s="4" t="s">
        <v>10</v>
      </c>
      <c r="C637" s="5">
        <v>40247.737685185202</v>
      </c>
      <c r="D637" s="6" t="s">
        <v>1909</v>
      </c>
      <c r="E637" s="6" t="s">
        <v>1910</v>
      </c>
      <c r="F637" s="6" t="s">
        <v>12</v>
      </c>
      <c r="G637" s="6" t="s">
        <v>10</v>
      </c>
      <c r="H637" s="6" t="s">
        <v>10</v>
      </c>
      <c r="I637" s="6" t="s">
        <v>1911</v>
      </c>
      <c r="J637" s="6" t="s">
        <v>10</v>
      </c>
    </row>
    <row r="638" spans="1:10" ht="30" customHeight="1" x14ac:dyDescent="0.3">
      <c r="A638" s="3">
        <v>637</v>
      </c>
      <c r="B638" s="4" t="s">
        <v>10</v>
      </c>
      <c r="C638" s="5">
        <v>40247.742662037002</v>
      </c>
      <c r="D638" s="6" t="s">
        <v>1912</v>
      </c>
      <c r="E638" s="6" t="s">
        <v>1913</v>
      </c>
      <c r="F638" s="6" t="s">
        <v>12</v>
      </c>
      <c r="G638" s="6" t="s">
        <v>10</v>
      </c>
      <c r="H638" s="6" t="s">
        <v>10</v>
      </c>
      <c r="I638" s="6" t="s">
        <v>1914</v>
      </c>
      <c r="J638" s="6" t="s">
        <v>10</v>
      </c>
    </row>
    <row r="639" spans="1:10" ht="30" customHeight="1" x14ac:dyDescent="0.3">
      <c r="A639" s="3">
        <v>638</v>
      </c>
      <c r="B639" s="4" t="s">
        <v>10</v>
      </c>
      <c r="C639" s="5">
        <v>40247.742939814802</v>
      </c>
      <c r="D639" s="6" t="s">
        <v>1915</v>
      </c>
      <c r="E639" s="6" t="s">
        <v>1916</v>
      </c>
      <c r="F639" s="6" t="s">
        <v>12</v>
      </c>
      <c r="G639" s="6" t="s">
        <v>10</v>
      </c>
      <c r="H639" s="6" t="s">
        <v>10</v>
      </c>
      <c r="I639" s="6" t="s">
        <v>1917</v>
      </c>
      <c r="J639" s="6" t="s">
        <v>10</v>
      </c>
    </row>
    <row r="640" spans="1:10" ht="30" customHeight="1" x14ac:dyDescent="0.3">
      <c r="A640" s="3">
        <v>639</v>
      </c>
      <c r="B640" s="4" t="s">
        <v>10</v>
      </c>
      <c r="C640" s="5">
        <v>40247.745937500003</v>
      </c>
      <c r="D640" s="6" t="s">
        <v>1918</v>
      </c>
      <c r="E640" s="6" t="s">
        <v>1919</v>
      </c>
      <c r="F640" s="6" t="s">
        <v>12</v>
      </c>
      <c r="G640" s="6" t="s">
        <v>10</v>
      </c>
      <c r="H640" s="6" t="s">
        <v>10</v>
      </c>
      <c r="I640" s="6" t="s">
        <v>1920</v>
      </c>
      <c r="J640" s="6" t="s">
        <v>10</v>
      </c>
    </row>
    <row r="641" spans="1:10" ht="30" customHeight="1" x14ac:dyDescent="0.3">
      <c r="A641" s="3">
        <v>640</v>
      </c>
      <c r="B641" s="4" t="s">
        <v>10</v>
      </c>
      <c r="C641" s="5">
        <v>40247.748564814799</v>
      </c>
      <c r="D641" s="6" t="s">
        <v>1921</v>
      </c>
      <c r="E641" s="6" t="s">
        <v>1922</v>
      </c>
      <c r="F641" s="6" t="s">
        <v>12</v>
      </c>
      <c r="G641" s="6" t="s">
        <v>10</v>
      </c>
      <c r="H641" s="6" t="s">
        <v>10</v>
      </c>
      <c r="I641" s="6" t="s">
        <v>1923</v>
      </c>
      <c r="J641" s="6" t="s">
        <v>10</v>
      </c>
    </row>
    <row r="642" spans="1:10" ht="30" customHeight="1" x14ac:dyDescent="0.3">
      <c r="A642" s="3">
        <v>641</v>
      </c>
      <c r="B642" s="4" t="s">
        <v>10</v>
      </c>
      <c r="C642" s="5">
        <v>40247.751736111102</v>
      </c>
      <c r="D642" s="6" t="s">
        <v>1924</v>
      </c>
      <c r="E642" s="6" t="s">
        <v>1925</v>
      </c>
      <c r="F642" s="6" t="s">
        <v>12</v>
      </c>
      <c r="G642" s="6" t="s">
        <v>10</v>
      </c>
      <c r="H642" s="6" t="s">
        <v>10</v>
      </c>
      <c r="I642" s="6" t="s">
        <v>1926</v>
      </c>
      <c r="J642" s="6" t="s">
        <v>10</v>
      </c>
    </row>
    <row r="643" spans="1:10" ht="30" customHeight="1" x14ac:dyDescent="0.3">
      <c r="A643" s="3">
        <v>642</v>
      </c>
      <c r="B643" s="4" t="s">
        <v>10</v>
      </c>
      <c r="C643" s="5">
        <v>40247.754374999997</v>
      </c>
      <c r="D643" s="6" t="s">
        <v>1927</v>
      </c>
      <c r="E643" s="6" t="s">
        <v>1928</v>
      </c>
      <c r="F643" s="6" t="s">
        <v>12</v>
      </c>
      <c r="G643" s="6" t="s">
        <v>10</v>
      </c>
      <c r="H643" s="6" t="s">
        <v>10</v>
      </c>
      <c r="I643" s="6" t="s">
        <v>1929</v>
      </c>
      <c r="J643" s="6" t="s">
        <v>10</v>
      </c>
    </row>
    <row r="644" spans="1:10" ht="30" customHeight="1" x14ac:dyDescent="0.3">
      <c r="A644" s="3">
        <v>643</v>
      </c>
      <c r="B644" s="4" t="s">
        <v>10</v>
      </c>
      <c r="C644" s="5">
        <v>40247.755023148202</v>
      </c>
      <c r="D644" s="6" t="s">
        <v>1930</v>
      </c>
      <c r="E644" s="6" t="s">
        <v>1931</v>
      </c>
      <c r="F644" s="6" t="s">
        <v>12</v>
      </c>
      <c r="G644" s="6" t="s">
        <v>10</v>
      </c>
      <c r="H644" s="6" t="s">
        <v>10</v>
      </c>
      <c r="I644" s="6" t="s">
        <v>1932</v>
      </c>
      <c r="J644" s="6" t="s">
        <v>10</v>
      </c>
    </row>
    <row r="645" spans="1:10" ht="30" customHeight="1" x14ac:dyDescent="0.3">
      <c r="A645" s="3">
        <v>644</v>
      </c>
      <c r="B645" s="4" t="s">
        <v>10</v>
      </c>
      <c r="C645" s="5">
        <v>40247.757326388899</v>
      </c>
      <c r="D645" s="6" t="s">
        <v>1933</v>
      </c>
      <c r="E645" s="6" t="s">
        <v>1934</v>
      </c>
      <c r="F645" s="6" t="s">
        <v>12</v>
      </c>
      <c r="G645" s="6" t="s">
        <v>10</v>
      </c>
      <c r="H645" s="6" t="s">
        <v>10</v>
      </c>
      <c r="I645" s="6" t="s">
        <v>1935</v>
      </c>
      <c r="J645" s="6" t="s">
        <v>10</v>
      </c>
    </row>
    <row r="646" spans="1:10" ht="30" customHeight="1" x14ac:dyDescent="0.3">
      <c r="A646" s="3">
        <v>645</v>
      </c>
      <c r="B646" s="4" t="s">
        <v>10</v>
      </c>
      <c r="C646" s="5">
        <v>40247.759722222203</v>
      </c>
      <c r="D646" s="6" t="s">
        <v>1936</v>
      </c>
      <c r="E646" s="6" t="s">
        <v>1937</v>
      </c>
      <c r="F646" s="6" t="s">
        <v>12</v>
      </c>
      <c r="G646" s="6" t="s">
        <v>10</v>
      </c>
      <c r="H646" s="6" t="s">
        <v>10</v>
      </c>
      <c r="I646" s="6" t="s">
        <v>1938</v>
      </c>
      <c r="J646" s="6" t="s">
        <v>10</v>
      </c>
    </row>
    <row r="647" spans="1:10" ht="30" customHeight="1" x14ac:dyDescent="0.3">
      <c r="A647" s="3">
        <v>646</v>
      </c>
      <c r="B647" s="4" t="s">
        <v>10</v>
      </c>
      <c r="C647" s="5">
        <v>40247.760613425897</v>
      </c>
      <c r="D647" s="6" t="s">
        <v>1939</v>
      </c>
      <c r="E647" s="6" t="s">
        <v>1940</v>
      </c>
      <c r="F647" s="6" t="s">
        <v>12</v>
      </c>
      <c r="G647" s="6" t="s">
        <v>10</v>
      </c>
      <c r="H647" s="6" t="s">
        <v>10</v>
      </c>
      <c r="I647" s="6" t="s">
        <v>1941</v>
      </c>
      <c r="J647" s="6" t="s">
        <v>10</v>
      </c>
    </row>
    <row r="648" spans="1:10" ht="30" customHeight="1" x14ac:dyDescent="0.3">
      <c r="A648" s="3">
        <v>647</v>
      </c>
      <c r="B648" s="4" t="s">
        <v>10</v>
      </c>
      <c r="C648" s="5">
        <v>40247.7651736111</v>
      </c>
      <c r="D648" s="6" t="s">
        <v>1942</v>
      </c>
      <c r="E648" s="6" t="s">
        <v>1943</v>
      </c>
      <c r="F648" s="6" t="s">
        <v>12</v>
      </c>
      <c r="G648" s="6" t="s">
        <v>10</v>
      </c>
      <c r="H648" s="6" t="s">
        <v>10</v>
      </c>
      <c r="I648" s="6" t="s">
        <v>1944</v>
      </c>
      <c r="J648" s="6" t="s">
        <v>10</v>
      </c>
    </row>
    <row r="649" spans="1:10" ht="30" customHeight="1" x14ac:dyDescent="0.3">
      <c r="A649" s="3">
        <v>648</v>
      </c>
      <c r="B649" s="4" t="s">
        <v>10</v>
      </c>
      <c r="C649" s="5">
        <v>40247.765706018501</v>
      </c>
      <c r="D649" s="6" t="s">
        <v>1945</v>
      </c>
      <c r="E649" s="6" t="s">
        <v>1946</v>
      </c>
      <c r="F649" s="6" t="s">
        <v>12</v>
      </c>
      <c r="G649" s="6" t="s">
        <v>10</v>
      </c>
      <c r="H649" s="6" t="s">
        <v>10</v>
      </c>
      <c r="I649" s="6" t="s">
        <v>1947</v>
      </c>
      <c r="J649" s="6" t="s">
        <v>10</v>
      </c>
    </row>
    <row r="650" spans="1:10" ht="30" customHeight="1" x14ac:dyDescent="0.3">
      <c r="A650" s="3">
        <v>649</v>
      </c>
      <c r="B650" s="4" t="s">
        <v>10</v>
      </c>
      <c r="C650" s="5">
        <v>40247.767476851899</v>
      </c>
      <c r="D650" s="6" t="s">
        <v>1948</v>
      </c>
      <c r="E650" s="6" t="s">
        <v>1949</v>
      </c>
      <c r="F650" s="6" t="s">
        <v>12</v>
      </c>
      <c r="G650" s="6" t="s">
        <v>10</v>
      </c>
      <c r="H650" s="6" t="s">
        <v>10</v>
      </c>
      <c r="I650" s="6" t="s">
        <v>1950</v>
      </c>
      <c r="J650" s="6" t="s">
        <v>10</v>
      </c>
    </row>
    <row r="651" spans="1:10" ht="30" customHeight="1" x14ac:dyDescent="0.3">
      <c r="A651" s="3">
        <v>650</v>
      </c>
      <c r="B651" s="4" t="s">
        <v>10</v>
      </c>
      <c r="C651" s="5">
        <v>40247.771562499998</v>
      </c>
      <c r="D651" s="6" t="s">
        <v>1951</v>
      </c>
      <c r="E651" s="6" t="s">
        <v>1952</v>
      </c>
      <c r="F651" s="6" t="s">
        <v>12</v>
      </c>
      <c r="G651" s="6" t="s">
        <v>10</v>
      </c>
      <c r="H651" s="6" t="s">
        <v>10</v>
      </c>
      <c r="I651" s="6" t="s">
        <v>606</v>
      </c>
      <c r="J651" s="6" t="s">
        <v>10</v>
      </c>
    </row>
    <row r="652" spans="1:10" ht="30" customHeight="1" x14ac:dyDescent="0.3">
      <c r="A652" s="3">
        <v>651</v>
      </c>
      <c r="B652" s="4" t="s">
        <v>10</v>
      </c>
      <c r="C652" s="5">
        <v>40247.781053240702</v>
      </c>
      <c r="D652" s="6" t="s">
        <v>1953</v>
      </c>
      <c r="E652" s="6" t="s">
        <v>1954</v>
      </c>
      <c r="F652" s="6" t="s">
        <v>12</v>
      </c>
      <c r="G652" s="6" t="s">
        <v>10</v>
      </c>
      <c r="H652" s="6" t="s">
        <v>10</v>
      </c>
      <c r="I652" s="6" t="s">
        <v>1955</v>
      </c>
      <c r="J652" s="6" t="s">
        <v>10</v>
      </c>
    </row>
    <row r="653" spans="1:10" ht="30" customHeight="1" x14ac:dyDescent="0.3">
      <c r="A653" s="3">
        <v>652</v>
      </c>
      <c r="B653" s="4" t="s">
        <v>10</v>
      </c>
      <c r="C653" s="5">
        <v>40247.781192129602</v>
      </c>
      <c r="D653" s="6" t="s">
        <v>1956</v>
      </c>
      <c r="E653" s="6" t="s">
        <v>1957</v>
      </c>
      <c r="F653" s="6" t="s">
        <v>12</v>
      </c>
      <c r="G653" s="6" t="s">
        <v>10</v>
      </c>
      <c r="H653" s="6" t="s">
        <v>10</v>
      </c>
      <c r="I653" s="6" t="s">
        <v>1958</v>
      </c>
      <c r="J653" s="6" t="s">
        <v>10</v>
      </c>
    </row>
    <row r="654" spans="1:10" ht="30" customHeight="1" x14ac:dyDescent="0.3">
      <c r="A654" s="3">
        <v>653</v>
      </c>
      <c r="B654" s="4" t="s">
        <v>10</v>
      </c>
      <c r="C654" s="5">
        <v>40247.786331018498</v>
      </c>
      <c r="D654" s="6" t="s">
        <v>1959</v>
      </c>
      <c r="E654" s="6" t="s">
        <v>1960</v>
      </c>
      <c r="F654" s="6" t="s">
        <v>12</v>
      </c>
      <c r="G654" s="6" t="s">
        <v>10</v>
      </c>
      <c r="H654" s="6" t="s">
        <v>10</v>
      </c>
      <c r="I654" s="6" t="s">
        <v>1961</v>
      </c>
      <c r="J654" s="6" t="s">
        <v>10</v>
      </c>
    </row>
    <row r="655" spans="1:10" ht="30" customHeight="1" x14ac:dyDescent="0.3">
      <c r="A655" s="3">
        <v>654</v>
      </c>
      <c r="B655" s="4" t="s">
        <v>10</v>
      </c>
      <c r="C655" s="5">
        <v>40247.801863425899</v>
      </c>
      <c r="D655" s="6" t="s">
        <v>1962</v>
      </c>
      <c r="E655" s="6" t="s">
        <v>1963</v>
      </c>
      <c r="F655" s="6" t="s">
        <v>12</v>
      </c>
      <c r="G655" s="6" t="s">
        <v>10</v>
      </c>
      <c r="H655" s="6" t="s">
        <v>10</v>
      </c>
      <c r="I655" s="6" t="s">
        <v>1964</v>
      </c>
      <c r="J655" s="6" t="s">
        <v>10</v>
      </c>
    </row>
    <row r="656" spans="1:10" ht="30" customHeight="1" x14ac:dyDescent="0.3">
      <c r="A656" s="3">
        <v>655</v>
      </c>
      <c r="B656" s="4" t="s">
        <v>10</v>
      </c>
      <c r="C656" s="5">
        <v>40247.808969907397</v>
      </c>
      <c r="D656" s="6" t="s">
        <v>1965</v>
      </c>
      <c r="E656" s="6" t="s">
        <v>1966</v>
      </c>
      <c r="F656" s="6" t="s">
        <v>12</v>
      </c>
      <c r="G656" s="6" t="s">
        <v>10</v>
      </c>
      <c r="H656" s="6" t="s">
        <v>10</v>
      </c>
      <c r="I656" s="6" t="s">
        <v>1967</v>
      </c>
      <c r="J656" s="6" t="s">
        <v>10</v>
      </c>
    </row>
    <row r="657" spans="1:10" ht="30" customHeight="1" x14ac:dyDescent="0.3">
      <c r="A657" s="3">
        <v>656</v>
      </c>
      <c r="B657" s="4" t="s">
        <v>10</v>
      </c>
      <c r="C657" s="5">
        <v>40247.810358796298</v>
      </c>
      <c r="D657" s="6" t="s">
        <v>1968</v>
      </c>
      <c r="E657" s="6" t="s">
        <v>1969</v>
      </c>
      <c r="F657" s="6" t="s">
        <v>12</v>
      </c>
      <c r="G657" s="6" t="s">
        <v>10</v>
      </c>
      <c r="H657" s="6" t="s">
        <v>10</v>
      </c>
      <c r="I657" s="6" t="s">
        <v>606</v>
      </c>
      <c r="J657" s="6" t="s">
        <v>10</v>
      </c>
    </row>
    <row r="658" spans="1:10" ht="30" customHeight="1" x14ac:dyDescent="0.3">
      <c r="A658" s="3">
        <v>657</v>
      </c>
      <c r="B658" s="4" t="s">
        <v>10</v>
      </c>
      <c r="C658" s="5">
        <v>40247.822118055599</v>
      </c>
      <c r="D658" s="6" t="s">
        <v>1970</v>
      </c>
      <c r="E658" s="6" t="s">
        <v>1971</v>
      </c>
      <c r="F658" s="6" t="s">
        <v>12</v>
      </c>
      <c r="G658" s="6" t="s">
        <v>10</v>
      </c>
      <c r="H658" s="6" t="s">
        <v>10</v>
      </c>
      <c r="I658" s="6" t="s">
        <v>1972</v>
      </c>
      <c r="J658" s="6" t="s">
        <v>10</v>
      </c>
    </row>
    <row r="659" spans="1:10" ht="30" customHeight="1" x14ac:dyDescent="0.3">
      <c r="A659" s="3">
        <v>658</v>
      </c>
      <c r="B659" s="4" t="s">
        <v>10</v>
      </c>
      <c r="C659" s="5">
        <v>40247.823506944398</v>
      </c>
      <c r="D659" s="6" t="s">
        <v>1973</v>
      </c>
      <c r="E659" s="6" t="s">
        <v>1974</v>
      </c>
      <c r="F659" s="6" t="s">
        <v>12</v>
      </c>
      <c r="G659" s="6" t="s">
        <v>10</v>
      </c>
      <c r="H659" s="6" t="s">
        <v>10</v>
      </c>
      <c r="I659" s="6" t="s">
        <v>1975</v>
      </c>
      <c r="J659" s="6" t="s">
        <v>10</v>
      </c>
    </row>
    <row r="660" spans="1:10" ht="30" customHeight="1" x14ac:dyDescent="0.3">
      <c r="A660" s="3">
        <v>659</v>
      </c>
      <c r="B660" s="4" t="s">
        <v>10</v>
      </c>
      <c r="C660" s="5">
        <v>40247.824687499997</v>
      </c>
      <c r="D660" s="6" t="s">
        <v>1976</v>
      </c>
      <c r="E660" s="6" t="s">
        <v>1977</v>
      </c>
      <c r="F660" s="6" t="s">
        <v>12</v>
      </c>
      <c r="G660" s="6" t="s">
        <v>10</v>
      </c>
      <c r="H660" s="6" t="s">
        <v>10</v>
      </c>
      <c r="I660" s="6" t="s">
        <v>1978</v>
      </c>
      <c r="J660" s="6" t="s">
        <v>10</v>
      </c>
    </row>
    <row r="661" spans="1:10" ht="30" customHeight="1" x14ac:dyDescent="0.3">
      <c r="A661" s="3">
        <v>660</v>
      </c>
      <c r="B661" s="4" t="s">
        <v>10</v>
      </c>
      <c r="C661" s="5">
        <v>40247.845752314803</v>
      </c>
      <c r="D661" s="6" t="s">
        <v>1979</v>
      </c>
      <c r="E661" s="6" t="s">
        <v>1980</v>
      </c>
      <c r="F661" s="6" t="s">
        <v>12</v>
      </c>
      <c r="G661" s="6" t="s">
        <v>10</v>
      </c>
      <c r="H661" s="6" t="s">
        <v>10</v>
      </c>
      <c r="I661" s="6" t="s">
        <v>1981</v>
      </c>
      <c r="J661" s="6" t="s">
        <v>10</v>
      </c>
    </row>
    <row r="662" spans="1:10" ht="30" customHeight="1" x14ac:dyDescent="0.3">
      <c r="A662" s="3">
        <v>661</v>
      </c>
      <c r="B662" s="4" t="s">
        <v>10</v>
      </c>
      <c r="C662" s="5">
        <v>40247.847615740699</v>
      </c>
      <c r="D662" s="6" t="s">
        <v>1982</v>
      </c>
      <c r="E662" s="6" t="s">
        <v>1983</v>
      </c>
      <c r="F662" s="6" t="s">
        <v>12</v>
      </c>
      <c r="G662" s="6" t="s">
        <v>10</v>
      </c>
      <c r="H662" s="6" t="s">
        <v>1984</v>
      </c>
      <c r="I662" s="6" t="s">
        <v>1985</v>
      </c>
      <c r="J662" s="6" t="s">
        <v>10</v>
      </c>
    </row>
    <row r="663" spans="1:10" ht="30" customHeight="1" x14ac:dyDescent="0.3">
      <c r="A663" s="3">
        <v>662</v>
      </c>
      <c r="B663" s="4" t="s">
        <v>10</v>
      </c>
      <c r="C663" s="5">
        <v>40247.854733796303</v>
      </c>
      <c r="D663" s="6" t="s">
        <v>1986</v>
      </c>
      <c r="E663" s="6" t="s">
        <v>1987</v>
      </c>
      <c r="F663" s="6" t="s">
        <v>12</v>
      </c>
      <c r="G663" s="6" t="s">
        <v>10</v>
      </c>
      <c r="H663" s="6" t="s">
        <v>10</v>
      </c>
      <c r="I663" s="6" t="s">
        <v>1988</v>
      </c>
      <c r="J663" s="6" t="s">
        <v>10</v>
      </c>
    </row>
    <row r="664" spans="1:10" ht="30" customHeight="1" x14ac:dyDescent="0.3">
      <c r="A664" s="3">
        <v>663</v>
      </c>
      <c r="B664" s="4" t="s">
        <v>10</v>
      </c>
      <c r="C664" s="5">
        <v>40247.8745949074</v>
      </c>
      <c r="D664" s="6" t="s">
        <v>1989</v>
      </c>
      <c r="E664" s="6" t="s">
        <v>1990</v>
      </c>
      <c r="F664" s="6" t="s">
        <v>12</v>
      </c>
      <c r="G664" s="6" t="s">
        <v>10</v>
      </c>
      <c r="H664" s="6" t="s">
        <v>10</v>
      </c>
      <c r="I664" s="6" t="s">
        <v>1991</v>
      </c>
      <c r="J664" s="6" t="s">
        <v>10</v>
      </c>
    </row>
    <row r="665" spans="1:10" ht="30" customHeight="1" x14ac:dyDescent="0.3">
      <c r="A665" s="3">
        <v>664</v>
      </c>
      <c r="B665" s="4" t="s">
        <v>10</v>
      </c>
      <c r="C665" s="5">
        <v>40247.877916666701</v>
      </c>
      <c r="D665" s="6" t="s">
        <v>1992</v>
      </c>
      <c r="E665" s="6" t="s">
        <v>1993</v>
      </c>
      <c r="F665" s="6" t="s">
        <v>12</v>
      </c>
      <c r="G665" s="6" t="s">
        <v>10</v>
      </c>
      <c r="H665" s="6" t="s">
        <v>10</v>
      </c>
      <c r="I665" s="6" t="s">
        <v>1994</v>
      </c>
      <c r="J665" s="6" t="s">
        <v>10</v>
      </c>
    </row>
    <row r="666" spans="1:10" ht="30" customHeight="1" x14ac:dyDescent="0.3">
      <c r="A666" s="3">
        <v>665</v>
      </c>
      <c r="B666" s="4" t="s">
        <v>10</v>
      </c>
      <c r="C666" s="5">
        <v>40247.882430555597</v>
      </c>
      <c r="D666" s="6" t="s">
        <v>1995</v>
      </c>
      <c r="E666" s="6" t="s">
        <v>1996</v>
      </c>
      <c r="F666" s="6" t="s">
        <v>12</v>
      </c>
      <c r="G666" s="6" t="s">
        <v>10</v>
      </c>
      <c r="H666" s="6" t="s">
        <v>10</v>
      </c>
      <c r="I666" s="6" t="s">
        <v>1997</v>
      </c>
      <c r="J666" s="6" t="s">
        <v>10</v>
      </c>
    </row>
    <row r="667" spans="1:10" ht="30" customHeight="1" x14ac:dyDescent="0.3">
      <c r="A667" s="3">
        <v>666</v>
      </c>
      <c r="B667" s="4" t="s">
        <v>10</v>
      </c>
      <c r="C667" s="5">
        <v>40247.891400462999</v>
      </c>
      <c r="D667" s="6" t="s">
        <v>1998</v>
      </c>
      <c r="E667" s="6" t="s">
        <v>1999</v>
      </c>
      <c r="F667" s="6" t="s">
        <v>12</v>
      </c>
      <c r="G667" s="6" t="s">
        <v>10</v>
      </c>
      <c r="H667" s="6" t="s">
        <v>10</v>
      </c>
      <c r="I667" s="6" t="s">
        <v>2000</v>
      </c>
      <c r="J667" s="6" t="s">
        <v>10</v>
      </c>
    </row>
    <row r="668" spans="1:10" ht="30" customHeight="1" x14ac:dyDescent="0.3">
      <c r="A668" s="3">
        <v>667</v>
      </c>
      <c r="B668" s="4" t="s">
        <v>10</v>
      </c>
      <c r="C668" s="5">
        <v>40247.898287037002</v>
      </c>
      <c r="D668" s="6" t="s">
        <v>2001</v>
      </c>
      <c r="E668" s="6" t="s">
        <v>2002</v>
      </c>
      <c r="F668" s="6" t="s">
        <v>12</v>
      </c>
      <c r="G668" s="6" t="s">
        <v>10</v>
      </c>
      <c r="H668" s="6" t="s">
        <v>10</v>
      </c>
      <c r="I668" s="6" t="s">
        <v>2003</v>
      </c>
      <c r="J668" s="6" t="s">
        <v>10</v>
      </c>
    </row>
    <row r="669" spans="1:10" ht="30" customHeight="1" x14ac:dyDescent="0.3">
      <c r="A669" s="3">
        <v>668</v>
      </c>
      <c r="B669" s="4" t="s">
        <v>10</v>
      </c>
      <c r="C669" s="5">
        <v>40247.905312499999</v>
      </c>
      <c r="D669" s="6" t="s">
        <v>2004</v>
      </c>
      <c r="E669" s="6" t="s">
        <v>2005</v>
      </c>
      <c r="F669" s="6" t="s">
        <v>12</v>
      </c>
      <c r="G669" s="6" t="s">
        <v>10</v>
      </c>
      <c r="H669" s="6" t="s">
        <v>10</v>
      </c>
      <c r="I669" s="6" t="s">
        <v>2006</v>
      </c>
      <c r="J669" s="6" t="s">
        <v>10</v>
      </c>
    </row>
    <row r="670" spans="1:10" ht="30" customHeight="1" x14ac:dyDescent="0.3">
      <c r="A670" s="3">
        <v>669</v>
      </c>
      <c r="B670" s="4" t="s">
        <v>10</v>
      </c>
      <c r="C670" s="5">
        <v>40247.909444444398</v>
      </c>
      <c r="D670" s="6" t="s">
        <v>2007</v>
      </c>
      <c r="E670" s="6" t="s">
        <v>2008</v>
      </c>
      <c r="F670" s="6" t="s">
        <v>12</v>
      </c>
      <c r="G670" s="6" t="s">
        <v>2008</v>
      </c>
      <c r="H670" s="6" t="s">
        <v>2009</v>
      </c>
      <c r="I670" s="6" t="s">
        <v>2010</v>
      </c>
      <c r="J670" s="6" t="s">
        <v>10</v>
      </c>
    </row>
    <row r="671" spans="1:10" ht="30" customHeight="1" x14ac:dyDescent="0.3">
      <c r="A671" s="3">
        <v>670</v>
      </c>
      <c r="B671" s="4" t="s">
        <v>10</v>
      </c>
      <c r="C671" s="5">
        <v>40247.9363310185</v>
      </c>
      <c r="D671" s="6" t="s">
        <v>2011</v>
      </c>
      <c r="E671" s="6" t="s">
        <v>2012</v>
      </c>
      <c r="F671" s="6" t="s">
        <v>12</v>
      </c>
      <c r="G671" s="6" t="s">
        <v>10</v>
      </c>
      <c r="H671" s="6" t="s">
        <v>10</v>
      </c>
      <c r="I671" s="6" t="s">
        <v>2013</v>
      </c>
      <c r="J671" s="6" t="s">
        <v>10</v>
      </c>
    </row>
    <row r="672" spans="1:10" ht="30" customHeight="1" x14ac:dyDescent="0.3">
      <c r="A672" s="3">
        <v>671</v>
      </c>
      <c r="B672" s="4" t="s">
        <v>10</v>
      </c>
      <c r="C672" s="5">
        <v>40247.936805555597</v>
      </c>
      <c r="D672" s="6" t="s">
        <v>2014</v>
      </c>
      <c r="E672" s="6" t="s">
        <v>10</v>
      </c>
      <c r="F672" s="6" t="s">
        <v>12</v>
      </c>
      <c r="G672" s="6" t="s">
        <v>10</v>
      </c>
      <c r="H672" s="6" t="s">
        <v>10</v>
      </c>
      <c r="I672" s="6" t="s">
        <v>2015</v>
      </c>
      <c r="J672" s="6" t="s">
        <v>10</v>
      </c>
    </row>
    <row r="673" spans="1:10" ht="30" customHeight="1" x14ac:dyDescent="0.3">
      <c r="A673" s="3">
        <v>672</v>
      </c>
      <c r="B673" s="4" t="s">
        <v>10</v>
      </c>
      <c r="C673" s="5">
        <v>40247.941689814797</v>
      </c>
      <c r="D673" s="6" t="s">
        <v>2016</v>
      </c>
      <c r="E673" s="6" t="s">
        <v>2017</v>
      </c>
      <c r="F673" s="6" t="s">
        <v>12</v>
      </c>
      <c r="G673" s="6" t="s">
        <v>10</v>
      </c>
      <c r="H673" s="6" t="s">
        <v>10</v>
      </c>
      <c r="I673" s="6" t="s">
        <v>2018</v>
      </c>
      <c r="J673" s="6" t="s">
        <v>10</v>
      </c>
    </row>
    <row r="674" spans="1:10" ht="30" customHeight="1" x14ac:dyDescent="0.3">
      <c r="A674" s="3">
        <v>673</v>
      </c>
      <c r="B674" s="4" t="s">
        <v>10</v>
      </c>
      <c r="C674" s="5">
        <v>40247.950810185197</v>
      </c>
      <c r="D674" s="6" t="s">
        <v>2019</v>
      </c>
      <c r="E674" s="6" t="s">
        <v>2020</v>
      </c>
      <c r="F674" s="6" t="s">
        <v>12</v>
      </c>
      <c r="G674" s="6" t="s">
        <v>10</v>
      </c>
      <c r="H674" s="6" t="s">
        <v>10</v>
      </c>
      <c r="I674" s="6" t="s">
        <v>2021</v>
      </c>
      <c r="J674" s="6" t="s">
        <v>10</v>
      </c>
    </row>
    <row r="675" spans="1:10" ht="30" customHeight="1" x14ac:dyDescent="0.3">
      <c r="A675" s="3">
        <v>674</v>
      </c>
      <c r="B675" s="4" t="s">
        <v>10</v>
      </c>
      <c r="C675" s="5">
        <v>40247.956562500003</v>
      </c>
      <c r="D675" s="6" t="s">
        <v>2022</v>
      </c>
      <c r="E675" s="6" t="s">
        <v>2023</v>
      </c>
      <c r="F675" s="6" t="s">
        <v>12</v>
      </c>
      <c r="G675" s="6" t="s">
        <v>10</v>
      </c>
      <c r="H675" s="6" t="s">
        <v>10</v>
      </c>
      <c r="I675" s="6" t="s">
        <v>2024</v>
      </c>
      <c r="J675" s="6" t="s">
        <v>10</v>
      </c>
    </row>
    <row r="676" spans="1:10" ht="30" customHeight="1" x14ac:dyDescent="0.3">
      <c r="A676" s="3">
        <v>675</v>
      </c>
      <c r="B676" s="4" t="s">
        <v>10</v>
      </c>
      <c r="C676" s="5">
        <v>40247.971284722204</v>
      </c>
      <c r="D676" s="6" t="s">
        <v>2025</v>
      </c>
      <c r="E676" s="6" t="s">
        <v>2026</v>
      </c>
      <c r="F676" s="6" t="s">
        <v>12</v>
      </c>
      <c r="G676" s="6" t="s">
        <v>10</v>
      </c>
      <c r="H676" s="6" t="s">
        <v>10</v>
      </c>
      <c r="I676" s="6" t="s">
        <v>2027</v>
      </c>
      <c r="J676" s="6" t="s">
        <v>10</v>
      </c>
    </row>
    <row r="677" spans="1:10" ht="30" customHeight="1" x14ac:dyDescent="0.3">
      <c r="A677" s="3">
        <v>676</v>
      </c>
      <c r="B677" s="4" t="s">
        <v>10</v>
      </c>
      <c r="C677" s="5">
        <v>40247.9780439815</v>
      </c>
      <c r="D677" s="6" t="s">
        <v>2028</v>
      </c>
      <c r="E677" s="6" t="s">
        <v>2029</v>
      </c>
      <c r="F677" s="6" t="s">
        <v>12</v>
      </c>
      <c r="G677" s="6" t="s">
        <v>10</v>
      </c>
      <c r="H677" s="6" t="s">
        <v>10</v>
      </c>
      <c r="I677" s="6" t="s">
        <v>2030</v>
      </c>
      <c r="J677" s="6" t="s">
        <v>10</v>
      </c>
    </row>
    <row r="678" spans="1:10" ht="30" customHeight="1" x14ac:dyDescent="0.3">
      <c r="A678" s="3">
        <v>677</v>
      </c>
      <c r="B678" s="4" t="s">
        <v>10</v>
      </c>
      <c r="C678" s="5">
        <v>40247.985740740703</v>
      </c>
      <c r="D678" s="6" t="s">
        <v>2031</v>
      </c>
      <c r="E678" s="6" t="s">
        <v>2032</v>
      </c>
      <c r="F678" s="6" t="s">
        <v>12</v>
      </c>
      <c r="G678" s="6" t="s">
        <v>10</v>
      </c>
      <c r="H678" s="6" t="s">
        <v>10</v>
      </c>
      <c r="I678" s="6" t="s">
        <v>2033</v>
      </c>
      <c r="J678" s="6" t="s">
        <v>10</v>
      </c>
    </row>
    <row r="679" spans="1:10" ht="30" customHeight="1" x14ac:dyDescent="0.3">
      <c r="A679" s="3">
        <v>678</v>
      </c>
      <c r="B679" s="4" t="s">
        <v>10</v>
      </c>
      <c r="C679" s="5">
        <v>40247.997361111098</v>
      </c>
      <c r="D679" s="6" t="s">
        <v>2034</v>
      </c>
      <c r="E679" s="6" t="s">
        <v>2035</v>
      </c>
      <c r="F679" s="6" t="s">
        <v>12</v>
      </c>
      <c r="G679" s="6" t="s">
        <v>10</v>
      </c>
      <c r="H679" s="6" t="s">
        <v>10</v>
      </c>
      <c r="I679" s="6" t="s">
        <v>2036</v>
      </c>
      <c r="J679" s="6" t="s">
        <v>10</v>
      </c>
    </row>
    <row r="680" spans="1:10" ht="30" customHeight="1" x14ac:dyDescent="0.3">
      <c r="A680" s="3">
        <v>679</v>
      </c>
      <c r="B680" s="4" t="s">
        <v>10</v>
      </c>
      <c r="C680" s="5">
        <v>40248.009641203702</v>
      </c>
      <c r="D680" s="6" t="s">
        <v>2037</v>
      </c>
      <c r="E680" s="6" t="s">
        <v>2038</v>
      </c>
      <c r="F680" s="6" t="s">
        <v>12</v>
      </c>
      <c r="G680" s="6" t="s">
        <v>10</v>
      </c>
      <c r="H680" s="6" t="s">
        <v>10</v>
      </c>
      <c r="I680" s="6" t="s">
        <v>2039</v>
      </c>
      <c r="J680" s="6" t="s">
        <v>10</v>
      </c>
    </row>
    <row r="681" spans="1:10" ht="30" customHeight="1" x14ac:dyDescent="0.3">
      <c r="A681" s="3">
        <v>680</v>
      </c>
      <c r="B681" s="4" t="s">
        <v>10</v>
      </c>
      <c r="C681" s="5">
        <v>40248.027060185203</v>
      </c>
      <c r="D681" s="6" t="s">
        <v>2040</v>
      </c>
      <c r="E681" s="6" t="s">
        <v>2041</v>
      </c>
      <c r="F681" s="6" t="s">
        <v>12</v>
      </c>
      <c r="G681" s="6" t="s">
        <v>10</v>
      </c>
      <c r="H681" s="6" t="s">
        <v>10</v>
      </c>
      <c r="I681" s="6" t="s">
        <v>2042</v>
      </c>
      <c r="J681" s="6" t="s">
        <v>10</v>
      </c>
    </row>
    <row r="682" spans="1:10" ht="30" customHeight="1" x14ac:dyDescent="0.3">
      <c r="A682" s="3">
        <v>681</v>
      </c>
      <c r="B682" s="4" t="s">
        <v>10</v>
      </c>
      <c r="C682" s="5">
        <v>40248.054398148102</v>
      </c>
      <c r="D682" s="6" t="s">
        <v>2043</v>
      </c>
      <c r="E682" s="6" t="s">
        <v>2044</v>
      </c>
      <c r="F682" s="6" t="s">
        <v>12</v>
      </c>
      <c r="G682" s="6" t="s">
        <v>10</v>
      </c>
      <c r="H682" s="6" t="s">
        <v>10</v>
      </c>
      <c r="I682" s="6" t="s">
        <v>2045</v>
      </c>
      <c r="J682" s="6" t="s">
        <v>10</v>
      </c>
    </row>
    <row r="683" spans="1:10" ht="30" customHeight="1" x14ac:dyDescent="0.3">
      <c r="A683" s="3">
        <v>682</v>
      </c>
      <c r="B683" s="4" t="s">
        <v>10</v>
      </c>
      <c r="C683" s="5">
        <v>40248.058495370402</v>
      </c>
      <c r="D683" s="6" t="s">
        <v>2046</v>
      </c>
      <c r="E683" s="6" t="s">
        <v>2047</v>
      </c>
      <c r="F683" s="6" t="s">
        <v>12</v>
      </c>
      <c r="G683" s="6" t="s">
        <v>10</v>
      </c>
      <c r="H683" s="6" t="s">
        <v>10</v>
      </c>
      <c r="I683" s="6" t="s">
        <v>2048</v>
      </c>
      <c r="J683" s="6" t="s">
        <v>10</v>
      </c>
    </row>
    <row r="684" spans="1:10" ht="30" customHeight="1" x14ac:dyDescent="0.3">
      <c r="A684" s="3">
        <v>683</v>
      </c>
      <c r="B684" s="4" t="s">
        <v>10</v>
      </c>
      <c r="C684" s="5">
        <v>40248.064594907402</v>
      </c>
      <c r="D684" s="6" t="s">
        <v>2049</v>
      </c>
      <c r="E684" s="6" t="s">
        <v>2050</v>
      </c>
      <c r="F684" s="6" t="s">
        <v>12</v>
      </c>
      <c r="G684" s="6" t="s">
        <v>10</v>
      </c>
      <c r="H684" s="6" t="s">
        <v>10</v>
      </c>
      <c r="I684" s="6" t="s">
        <v>2051</v>
      </c>
      <c r="J684" s="6" t="s">
        <v>10</v>
      </c>
    </row>
    <row r="685" spans="1:10" ht="30" customHeight="1" x14ac:dyDescent="0.3">
      <c r="A685" s="3">
        <v>684</v>
      </c>
      <c r="B685" s="4" t="s">
        <v>10</v>
      </c>
      <c r="C685" s="5">
        <v>40248.122118055602</v>
      </c>
      <c r="D685" s="6" t="s">
        <v>2052</v>
      </c>
      <c r="E685" s="6" t="s">
        <v>2053</v>
      </c>
      <c r="F685" s="6" t="s">
        <v>12</v>
      </c>
      <c r="G685" s="6" t="s">
        <v>10</v>
      </c>
      <c r="H685" s="6" t="s">
        <v>10</v>
      </c>
      <c r="I685" s="6" t="s">
        <v>2054</v>
      </c>
      <c r="J685" s="6" t="s">
        <v>10</v>
      </c>
    </row>
    <row r="686" spans="1:10" ht="30" customHeight="1" x14ac:dyDescent="0.3">
      <c r="A686" s="3">
        <v>685</v>
      </c>
      <c r="B686" s="4" t="s">
        <v>10</v>
      </c>
      <c r="C686" s="5">
        <v>40248.579004629602</v>
      </c>
      <c r="D686" s="6" t="s">
        <v>2055</v>
      </c>
      <c r="E686" s="6" t="s">
        <v>2056</v>
      </c>
      <c r="F686" s="6" t="s">
        <v>12</v>
      </c>
      <c r="G686" s="6" t="s">
        <v>10</v>
      </c>
      <c r="H686" s="6" t="s">
        <v>10</v>
      </c>
      <c r="I686" s="6" t="s">
        <v>2057</v>
      </c>
      <c r="J686" s="6" t="s">
        <v>10</v>
      </c>
    </row>
    <row r="687" spans="1:10" ht="30" customHeight="1" x14ac:dyDescent="0.3">
      <c r="A687" s="3">
        <v>686</v>
      </c>
      <c r="B687" s="4" t="s">
        <v>10</v>
      </c>
      <c r="C687" s="5">
        <v>40248.581030092602</v>
      </c>
      <c r="D687" s="6" t="s">
        <v>2058</v>
      </c>
      <c r="E687" s="6" t="s">
        <v>2059</v>
      </c>
      <c r="F687" s="6" t="s">
        <v>12</v>
      </c>
      <c r="G687" s="6" t="s">
        <v>10</v>
      </c>
      <c r="H687" s="6" t="s">
        <v>10</v>
      </c>
      <c r="I687" s="6" t="s">
        <v>2060</v>
      </c>
      <c r="J687" s="6" t="s">
        <v>10</v>
      </c>
    </row>
    <row r="688" spans="1:10" ht="30" customHeight="1" x14ac:dyDescent="0.3">
      <c r="A688" s="3">
        <v>687</v>
      </c>
      <c r="B688" s="4" t="s">
        <v>10</v>
      </c>
      <c r="C688" s="5">
        <v>40248.589768518497</v>
      </c>
      <c r="D688" s="6" t="s">
        <v>2061</v>
      </c>
      <c r="E688" s="6" t="s">
        <v>2062</v>
      </c>
      <c r="F688" s="6" t="s">
        <v>12</v>
      </c>
      <c r="G688" s="6" t="s">
        <v>10</v>
      </c>
      <c r="H688" s="6" t="s">
        <v>10</v>
      </c>
      <c r="I688" s="6" t="s">
        <v>2063</v>
      </c>
      <c r="J688" s="6" t="s">
        <v>10</v>
      </c>
    </row>
    <row r="689" spans="1:10" ht="30" customHeight="1" x14ac:dyDescent="0.3">
      <c r="A689" s="3">
        <v>688</v>
      </c>
      <c r="B689" s="4" t="s">
        <v>10</v>
      </c>
      <c r="C689" s="5">
        <v>40248.5945138889</v>
      </c>
      <c r="D689" s="6" t="s">
        <v>2064</v>
      </c>
      <c r="E689" s="6" t="s">
        <v>2065</v>
      </c>
      <c r="F689" s="6" t="s">
        <v>12</v>
      </c>
      <c r="G689" s="6" t="s">
        <v>10</v>
      </c>
      <c r="H689" s="6" t="s">
        <v>10</v>
      </c>
      <c r="I689" s="6" t="s">
        <v>2066</v>
      </c>
      <c r="J689" s="6" t="s">
        <v>10</v>
      </c>
    </row>
    <row r="690" spans="1:10" ht="30" customHeight="1" x14ac:dyDescent="0.3">
      <c r="A690" s="3">
        <v>689</v>
      </c>
      <c r="B690" s="4" t="s">
        <v>10</v>
      </c>
      <c r="C690" s="5">
        <v>40248.6073032407</v>
      </c>
      <c r="D690" s="6" t="s">
        <v>2067</v>
      </c>
      <c r="E690" s="6" t="s">
        <v>2068</v>
      </c>
      <c r="F690" s="6" t="s">
        <v>12</v>
      </c>
      <c r="G690" s="6" t="s">
        <v>10</v>
      </c>
      <c r="H690" s="6" t="s">
        <v>10</v>
      </c>
      <c r="I690" s="6" t="s">
        <v>2069</v>
      </c>
      <c r="J690" s="6" t="s">
        <v>10</v>
      </c>
    </row>
    <row r="691" spans="1:10" ht="30" customHeight="1" x14ac:dyDescent="0.3">
      <c r="A691" s="3">
        <v>690</v>
      </c>
      <c r="B691" s="4" t="s">
        <v>10</v>
      </c>
      <c r="C691" s="5">
        <v>40248.616585648102</v>
      </c>
      <c r="D691" s="6" t="s">
        <v>2070</v>
      </c>
      <c r="E691" s="6" t="s">
        <v>2071</v>
      </c>
      <c r="F691" s="6" t="s">
        <v>12</v>
      </c>
      <c r="G691" s="6" t="s">
        <v>10</v>
      </c>
      <c r="H691" s="6" t="s">
        <v>10</v>
      </c>
      <c r="I691" s="6" t="s">
        <v>2072</v>
      </c>
      <c r="J691" s="6" t="s">
        <v>10</v>
      </c>
    </row>
    <row r="692" spans="1:10" ht="30" customHeight="1" x14ac:dyDescent="0.3">
      <c r="A692" s="3">
        <v>691</v>
      </c>
      <c r="B692" s="4" t="s">
        <v>10</v>
      </c>
      <c r="C692" s="5">
        <v>40248.624293981498</v>
      </c>
      <c r="D692" s="6" t="s">
        <v>2073</v>
      </c>
      <c r="E692" s="6" t="s">
        <v>2074</v>
      </c>
      <c r="F692" s="6" t="s">
        <v>12</v>
      </c>
      <c r="G692" s="6" t="s">
        <v>10</v>
      </c>
      <c r="H692" s="6" t="s">
        <v>10</v>
      </c>
      <c r="I692" s="6" t="s">
        <v>2075</v>
      </c>
      <c r="J692" s="6" t="s">
        <v>10</v>
      </c>
    </row>
    <row r="693" spans="1:10" ht="30" customHeight="1" x14ac:dyDescent="0.3">
      <c r="A693" s="3">
        <v>692</v>
      </c>
      <c r="B693" s="4" t="s">
        <v>10</v>
      </c>
      <c r="C693" s="5">
        <v>40248.645972222199</v>
      </c>
      <c r="D693" s="6" t="s">
        <v>2076</v>
      </c>
      <c r="E693" s="6" t="s">
        <v>2077</v>
      </c>
      <c r="F693" s="6" t="s">
        <v>12</v>
      </c>
      <c r="G693" s="6" t="s">
        <v>10</v>
      </c>
      <c r="H693" s="6" t="s">
        <v>10</v>
      </c>
      <c r="I693" s="6" t="s">
        <v>2078</v>
      </c>
      <c r="J693" s="6" t="s">
        <v>10</v>
      </c>
    </row>
    <row r="694" spans="1:10" ht="30" customHeight="1" x14ac:dyDescent="0.3">
      <c r="A694" s="3">
        <v>693</v>
      </c>
      <c r="B694" s="4" t="s">
        <v>10</v>
      </c>
      <c r="C694" s="5">
        <v>40248.649641203701</v>
      </c>
      <c r="D694" s="6" t="s">
        <v>2079</v>
      </c>
      <c r="E694" s="6" t="s">
        <v>2080</v>
      </c>
      <c r="F694" s="6" t="s">
        <v>12</v>
      </c>
      <c r="G694" s="6" t="s">
        <v>10</v>
      </c>
      <c r="H694" s="6" t="s">
        <v>10</v>
      </c>
      <c r="I694" s="6" t="s">
        <v>606</v>
      </c>
      <c r="J694" s="6" t="s">
        <v>10</v>
      </c>
    </row>
    <row r="695" spans="1:10" ht="30" customHeight="1" x14ac:dyDescent="0.3">
      <c r="A695" s="3">
        <v>694</v>
      </c>
      <c r="B695" s="4" t="s">
        <v>10</v>
      </c>
      <c r="C695" s="5">
        <v>40248.65</v>
      </c>
      <c r="D695" s="6" t="s">
        <v>2081</v>
      </c>
      <c r="E695" s="6" t="s">
        <v>2082</v>
      </c>
      <c r="F695" s="6" t="s">
        <v>12</v>
      </c>
      <c r="G695" s="6" t="s">
        <v>10</v>
      </c>
      <c r="H695" s="6" t="s">
        <v>2083</v>
      </c>
      <c r="I695" s="6" t="s">
        <v>2084</v>
      </c>
      <c r="J695" s="6" t="s">
        <v>10</v>
      </c>
    </row>
    <row r="696" spans="1:10" ht="30" customHeight="1" x14ac:dyDescent="0.3">
      <c r="A696" s="3">
        <v>695</v>
      </c>
      <c r="B696" s="4" t="s">
        <v>10</v>
      </c>
      <c r="C696" s="5">
        <v>40248.653009259302</v>
      </c>
      <c r="D696" s="6" t="s">
        <v>2085</v>
      </c>
      <c r="E696" s="6" t="s">
        <v>2086</v>
      </c>
      <c r="F696" s="6" t="s">
        <v>12</v>
      </c>
      <c r="G696" s="6" t="s">
        <v>10</v>
      </c>
      <c r="H696" s="6" t="s">
        <v>10</v>
      </c>
      <c r="I696" s="6" t="s">
        <v>2087</v>
      </c>
      <c r="J696" s="6" t="s">
        <v>10</v>
      </c>
    </row>
    <row r="697" spans="1:10" ht="30" customHeight="1" x14ac:dyDescent="0.3">
      <c r="A697" s="3">
        <v>696</v>
      </c>
      <c r="B697" s="4" t="s">
        <v>10</v>
      </c>
      <c r="C697" s="5">
        <v>40248.666747685202</v>
      </c>
      <c r="D697" s="6" t="s">
        <v>2088</v>
      </c>
      <c r="E697" s="6" t="s">
        <v>2089</v>
      </c>
      <c r="F697" s="6" t="s">
        <v>12</v>
      </c>
      <c r="G697" s="6" t="s">
        <v>10</v>
      </c>
      <c r="H697" s="6" t="s">
        <v>10</v>
      </c>
      <c r="I697" s="6" t="s">
        <v>2090</v>
      </c>
      <c r="J697" s="6" t="s">
        <v>10</v>
      </c>
    </row>
    <row r="698" spans="1:10" ht="30" customHeight="1" x14ac:dyDescent="0.3">
      <c r="A698" s="3">
        <v>697</v>
      </c>
      <c r="B698" s="4" t="s">
        <v>10</v>
      </c>
      <c r="C698" s="5">
        <v>40248.682199074101</v>
      </c>
      <c r="D698" s="6" t="s">
        <v>2091</v>
      </c>
      <c r="E698" s="6" t="s">
        <v>2092</v>
      </c>
      <c r="F698" s="6" t="s">
        <v>12</v>
      </c>
      <c r="G698" s="6" t="s">
        <v>10</v>
      </c>
      <c r="H698" s="6" t="s">
        <v>10</v>
      </c>
      <c r="I698" s="6" t="s">
        <v>2093</v>
      </c>
      <c r="J698" s="6" t="s">
        <v>10</v>
      </c>
    </row>
    <row r="699" spans="1:10" ht="30" customHeight="1" x14ac:dyDescent="0.3">
      <c r="A699" s="3">
        <v>698</v>
      </c>
      <c r="B699" s="4" t="s">
        <v>10</v>
      </c>
      <c r="C699" s="5">
        <v>40248.690960648099</v>
      </c>
      <c r="D699" s="6" t="s">
        <v>2094</v>
      </c>
      <c r="E699" s="6" t="s">
        <v>2095</v>
      </c>
      <c r="F699" s="6" t="s">
        <v>358</v>
      </c>
      <c r="G699" s="6" t="s">
        <v>2096</v>
      </c>
      <c r="H699" s="6" t="s">
        <v>2097</v>
      </c>
      <c r="I699" s="6" t="s">
        <v>2098</v>
      </c>
      <c r="J699" s="6" t="s">
        <v>10</v>
      </c>
    </row>
    <row r="700" spans="1:10" ht="30" customHeight="1" x14ac:dyDescent="0.3">
      <c r="A700" s="3">
        <v>699</v>
      </c>
      <c r="B700" s="4" t="s">
        <v>10</v>
      </c>
      <c r="C700" s="5">
        <v>40248.691377314797</v>
      </c>
      <c r="D700" s="6" t="s">
        <v>2099</v>
      </c>
      <c r="E700" s="6" t="s">
        <v>2100</v>
      </c>
      <c r="F700" s="6" t="s">
        <v>12</v>
      </c>
      <c r="G700" s="6" t="s">
        <v>10</v>
      </c>
      <c r="H700" s="6" t="s">
        <v>10</v>
      </c>
      <c r="I700" s="6" t="s">
        <v>2101</v>
      </c>
      <c r="J700" s="6" t="s">
        <v>10</v>
      </c>
    </row>
    <row r="701" spans="1:10" ht="30" customHeight="1" x14ac:dyDescent="0.3">
      <c r="A701" s="3">
        <v>700</v>
      </c>
      <c r="B701" s="4" t="s">
        <v>10</v>
      </c>
      <c r="C701" s="5">
        <v>40248.694780092599</v>
      </c>
      <c r="D701" s="6" t="s">
        <v>2102</v>
      </c>
      <c r="E701" s="6" t="s">
        <v>2103</v>
      </c>
      <c r="F701" s="6" t="s">
        <v>12</v>
      </c>
      <c r="G701" s="6" t="s">
        <v>10</v>
      </c>
      <c r="H701" s="6" t="s">
        <v>10</v>
      </c>
      <c r="I701" s="6" t="s">
        <v>2104</v>
      </c>
      <c r="J701" s="6" t="s">
        <v>10</v>
      </c>
    </row>
    <row r="702" spans="1:10" ht="30" customHeight="1" x14ac:dyDescent="0.3">
      <c r="A702" s="3">
        <v>701</v>
      </c>
      <c r="B702" s="4" t="s">
        <v>10</v>
      </c>
      <c r="C702" s="5">
        <v>40248.719270833302</v>
      </c>
      <c r="D702" s="6" t="s">
        <v>2105</v>
      </c>
      <c r="E702" s="6" t="s">
        <v>2106</v>
      </c>
      <c r="F702" s="6" t="s">
        <v>12</v>
      </c>
      <c r="G702" s="6" t="s">
        <v>10</v>
      </c>
      <c r="H702" s="6" t="s">
        <v>10</v>
      </c>
      <c r="I702" s="6" t="s">
        <v>2107</v>
      </c>
      <c r="J702" s="6" t="s">
        <v>10</v>
      </c>
    </row>
    <row r="703" spans="1:10" ht="30" customHeight="1" x14ac:dyDescent="0.3">
      <c r="A703" s="3">
        <v>702</v>
      </c>
      <c r="B703" s="4" t="s">
        <v>10</v>
      </c>
      <c r="C703" s="5">
        <v>40248.724236111098</v>
      </c>
      <c r="D703" s="6" t="s">
        <v>2108</v>
      </c>
      <c r="E703" s="6" t="s">
        <v>2109</v>
      </c>
      <c r="F703" s="6" t="s">
        <v>12</v>
      </c>
      <c r="G703" s="6" t="s">
        <v>10</v>
      </c>
      <c r="H703" s="6" t="s">
        <v>10</v>
      </c>
      <c r="I703" s="6" t="s">
        <v>2110</v>
      </c>
      <c r="J703" s="6" t="s">
        <v>10</v>
      </c>
    </row>
    <row r="704" spans="1:10" ht="30" customHeight="1" x14ac:dyDescent="0.3">
      <c r="A704" s="3">
        <v>703</v>
      </c>
      <c r="B704" s="4" t="s">
        <v>10</v>
      </c>
      <c r="C704" s="5">
        <v>40248.773715277799</v>
      </c>
      <c r="D704" s="6" t="s">
        <v>2111</v>
      </c>
      <c r="E704" s="6" t="s">
        <v>2112</v>
      </c>
      <c r="F704" s="6" t="s">
        <v>12</v>
      </c>
      <c r="G704" s="6" t="s">
        <v>10</v>
      </c>
      <c r="H704" s="6" t="s">
        <v>10</v>
      </c>
      <c r="I704" s="6" t="s">
        <v>606</v>
      </c>
      <c r="J704" s="6" t="s">
        <v>10</v>
      </c>
    </row>
    <row r="705" spans="1:10" ht="30" customHeight="1" x14ac:dyDescent="0.3">
      <c r="A705" s="3">
        <v>704</v>
      </c>
      <c r="B705" s="4" t="s">
        <v>10</v>
      </c>
      <c r="C705" s="5">
        <v>40248.779189814799</v>
      </c>
      <c r="D705" s="6" t="s">
        <v>2113</v>
      </c>
      <c r="E705" s="6" t="s">
        <v>2114</v>
      </c>
      <c r="F705" s="6" t="s">
        <v>12</v>
      </c>
      <c r="G705" s="6" t="s">
        <v>10</v>
      </c>
      <c r="H705" s="6" t="s">
        <v>10</v>
      </c>
      <c r="I705" s="6" t="s">
        <v>2115</v>
      </c>
      <c r="J705" s="6" t="s">
        <v>10</v>
      </c>
    </row>
    <row r="706" spans="1:10" ht="30" customHeight="1" x14ac:dyDescent="0.3">
      <c r="A706" s="3">
        <v>705</v>
      </c>
      <c r="B706" s="4" t="s">
        <v>10</v>
      </c>
      <c r="C706" s="5">
        <v>40248.785856481503</v>
      </c>
      <c r="D706" s="6" t="s">
        <v>2116</v>
      </c>
      <c r="E706" s="6" t="s">
        <v>2117</v>
      </c>
      <c r="F706" s="6" t="s">
        <v>12</v>
      </c>
      <c r="G706" s="6" t="s">
        <v>10</v>
      </c>
      <c r="H706" s="6" t="s">
        <v>10</v>
      </c>
      <c r="I706" s="6" t="s">
        <v>2118</v>
      </c>
      <c r="J706" s="6" t="s">
        <v>10</v>
      </c>
    </row>
    <row r="707" spans="1:10" ht="30" customHeight="1" x14ac:dyDescent="0.3">
      <c r="A707" s="3">
        <v>706</v>
      </c>
      <c r="B707" s="4" t="s">
        <v>10</v>
      </c>
      <c r="C707" s="5">
        <v>40248.792175925897</v>
      </c>
      <c r="D707" s="6" t="s">
        <v>2119</v>
      </c>
      <c r="E707" s="6" t="s">
        <v>2120</v>
      </c>
      <c r="F707" s="6" t="s">
        <v>12</v>
      </c>
      <c r="G707" s="6" t="s">
        <v>10</v>
      </c>
      <c r="H707" s="6" t="s">
        <v>10</v>
      </c>
      <c r="I707" s="6" t="s">
        <v>2121</v>
      </c>
      <c r="J707" s="6" t="s">
        <v>10</v>
      </c>
    </row>
    <row r="708" spans="1:10" ht="30" customHeight="1" x14ac:dyDescent="0.3">
      <c r="A708" s="3">
        <v>707</v>
      </c>
      <c r="B708" s="4" t="s">
        <v>10</v>
      </c>
      <c r="C708" s="5">
        <v>40248.803657407399</v>
      </c>
      <c r="D708" s="6" t="s">
        <v>2122</v>
      </c>
      <c r="E708" s="6" t="s">
        <v>2123</v>
      </c>
      <c r="F708" s="6" t="s">
        <v>12</v>
      </c>
      <c r="G708" s="6" t="s">
        <v>10</v>
      </c>
      <c r="H708" s="6" t="s">
        <v>10</v>
      </c>
      <c r="I708" s="6" t="s">
        <v>2124</v>
      </c>
      <c r="J708" s="6" t="s">
        <v>10</v>
      </c>
    </row>
    <row r="709" spans="1:10" ht="30" customHeight="1" x14ac:dyDescent="0.3">
      <c r="A709" s="3">
        <v>708</v>
      </c>
      <c r="B709" s="4" t="s">
        <v>10</v>
      </c>
      <c r="C709" s="5">
        <v>40248.812696759298</v>
      </c>
      <c r="D709" s="6" t="s">
        <v>2125</v>
      </c>
      <c r="E709" s="6" t="s">
        <v>2126</v>
      </c>
      <c r="F709" s="6" t="s">
        <v>12</v>
      </c>
      <c r="G709" s="6" t="s">
        <v>10</v>
      </c>
      <c r="H709" s="6" t="s">
        <v>2127</v>
      </c>
      <c r="I709" s="6" t="s">
        <v>2128</v>
      </c>
      <c r="J709" s="6" t="s">
        <v>10</v>
      </c>
    </row>
    <row r="710" spans="1:10" ht="30" customHeight="1" x14ac:dyDescent="0.3">
      <c r="A710" s="3">
        <v>709</v>
      </c>
      <c r="B710" s="4" t="s">
        <v>10</v>
      </c>
      <c r="C710" s="5">
        <v>40248.839687500003</v>
      </c>
      <c r="D710" s="6" t="s">
        <v>2129</v>
      </c>
      <c r="E710" s="6" t="s">
        <v>2130</v>
      </c>
      <c r="F710" s="6" t="s">
        <v>12</v>
      </c>
      <c r="G710" s="6" t="s">
        <v>10</v>
      </c>
      <c r="H710" s="6" t="s">
        <v>10</v>
      </c>
      <c r="I710" s="6" t="s">
        <v>2131</v>
      </c>
      <c r="J710" s="6" t="s">
        <v>10</v>
      </c>
    </row>
    <row r="711" spans="1:10" ht="30" customHeight="1" x14ac:dyDescent="0.3">
      <c r="A711" s="3">
        <v>710</v>
      </c>
      <c r="B711" s="4" t="s">
        <v>10</v>
      </c>
      <c r="C711" s="5">
        <v>40248.840462963002</v>
      </c>
      <c r="D711" s="6" t="s">
        <v>2132</v>
      </c>
      <c r="E711" s="6" t="s">
        <v>2130</v>
      </c>
      <c r="F711" s="6" t="s">
        <v>12</v>
      </c>
      <c r="G711" s="6" t="s">
        <v>10</v>
      </c>
      <c r="H711" s="6" t="s">
        <v>10</v>
      </c>
      <c r="I711" s="6" t="s">
        <v>2131</v>
      </c>
      <c r="J711" s="6" t="s">
        <v>10</v>
      </c>
    </row>
    <row r="712" spans="1:10" ht="30" customHeight="1" x14ac:dyDescent="0.3">
      <c r="A712" s="3">
        <v>711</v>
      </c>
      <c r="B712" s="4" t="s">
        <v>10</v>
      </c>
      <c r="C712" s="5">
        <v>40248.843773148103</v>
      </c>
      <c r="D712" s="6" t="s">
        <v>2133</v>
      </c>
      <c r="E712" s="6" t="s">
        <v>2134</v>
      </c>
      <c r="F712" s="6" t="s">
        <v>12</v>
      </c>
      <c r="G712" s="6" t="s">
        <v>10</v>
      </c>
      <c r="H712" s="6" t="s">
        <v>10</v>
      </c>
      <c r="I712" s="6" t="s">
        <v>2135</v>
      </c>
      <c r="J712" s="6" t="s">
        <v>10</v>
      </c>
    </row>
    <row r="713" spans="1:10" ht="30" customHeight="1" x14ac:dyDescent="0.3">
      <c r="A713" s="3">
        <v>712</v>
      </c>
      <c r="B713" s="4" t="s">
        <v>10</v>
      </c>
      <c r="C713" s="5">
        <v>40248.849525463003</v>
      </c>
      <c r="D713" s="6" t="s">
        <v>2136</v>
      </c>
      <c r="E713" s="6" t="s">
        <v>2137</v>
      </c>
      <c r="F713" s="6" t="s">
        <v>12</v>
      </c>
      <c r="G713" s="6" t="s">
        <v>10</v>
      </c>
      <c r="H713" s="6" t="s">
        <v>10</v>
      </c>
      <c r="I713" s="6" t="s">
        <v>2138</v>
      </c>
      <c r="J713" s="6" t="s">
        <v>10</v>
      </c>
    </row>
    <row r="714" spans="1:10" ht="30" customHeight="1" x14ac:dyDescent="0.3">
      <c r="A714" s="3">
        <v>713</v>
      </c>
      <c r="B714" s="4" t="s">
        <v>10</v>
      </c>
      <c r="C714" s="5">
        <v>40248.864606481497</v>
      </c>
      <c r="D714" s="6" t="s">
        <v>2139</v>
      </c>
      <c r="E714" s="6" t="s">
        <v>2140</v>
      </c>
      <c r="F714" s="6" t="s">
        <v>12</v>
      </c>
      <c r="G714" s="6" t="s">
        <v>10</v>
      </c>
      <c r="H714" s="6" t="s">
        <v>10</v>
      </c>
      <c r="I714" s="6" t="s">
        <v>2141</v>
      </c>
      <c r="J714" s="6" t="s">
        <v>10</v>
      </c>
    </row>
    <row r="715" spans="1:10" ht="30" customHeight="1" x14ac:dyDescent="0.3">
      <c r="A715" s="3">
        <v>714</v>
      </c>
      <c r="B715" s="4" t="s">
        <v>10</v>
      </c>
      <c r="C715" s="5">
        <v>40248.869155092601</v>
      </c>
      <c r="D715" s="6" t="s">
        <v>2142</v>
      </c>
      <c r="E715" s="6" t="s">
        <v>2143</v>
      </c>
      <c r="F715" s="6" t="s">
        <v>12</v>
      </c>
      <c r="G715" s="6" t="s">
        <v>10</v>
      </c>
      <c r="H715" s="6" t="s">
        <v>10</v>
      </c>
      <c r="I715" s="6" t="s">
        <v>2144</v>
      </c>
      <c r="J715" s="6" t="s">
        <v>10</v>
      </c>
    </row>
    <row r="716" spans="1:10" ht="30" customHeight="1" x14ac:dyDescent="0.3">
      <c r="A716" s="3">
        <v>715</v>
      </c>
      <c r="B716" s="4" t="s">
        <v>10</v>
      </c>
      <c r="C716" s="5">
        <v>40248.907071759299</v>
      </c>
      <c r="D716" s="6" t="s">
        <v>2145</v>
      </c>
      <c r="E716" s="6" t="s">
        <v>2146</v>
      </c>
      <c r="F716" s="6" t="s">
        <v>12</v>
      </c>
      <c r="G716" s="6" t="s">
        <v>10</v>
      </c>
      <c r="H716" s="6" t="s">
        <v>10</v>
      </c>
      <c r="I716" s="6" t="s">
        <v>2147</v>
      </c>
      <c r="J716" s="6" t="s">
        <v>10</v>
      </c>
    </row>
    <row r="717" spans="1:10" ht="30" customHeight="1" x14ac:dyDescent="0.3">
      <c r="A717" s="3">
        <v>716</v>
      </c>
      <c r="B717" s="4" t="s">
        <v>10</v>
      </c>
      <c r="C717" s="5">
        <v>40248.934884259303</v>
      </c>
      <c r="D717" s="6" t="s">
        <v>2148</v>
      </c>
      <c r="E717" s="6" t="s">
        <v>2149</v>
      </c>
      <c r="F717" s="6" t="s">
        <v>12</v>
      </c>
      <c r="G717" s="6" t="s">
        <v>10</v>
      </c>
      <c r="H717" s="6" t="s">
        <v>10</v>
      </c>
      <c r="I717" s="6" t="s">
        <v>2150</v>
      </c>
      <c r="J717" s="6" t="s">
        <v>10</v>
      </c>
    </row>
    <row r="718" spans="1:10" ht="30" customHeight="1" x14ac:dyDescent="0.3">
      <c r="A718" s="3">
        <v>717</v>
      </c>
      <c r="B718" s="4" t="s">
        <v>10</v>
      </c>
      <c r="C718" s="5">
        <v>40248.940138888902</v>
      </c>
      <c r="D718" s="6" t="s">
        <v>2151</v>
      </c>
      <c r="E718" s="6" t="s">
        <v>2152</v>
      </c>
      <c r="F718" s="6" t="s">
        <v>12</v>
      </c>
      <c r="G718" s="6" t="s">
        <v>10</v>
      </c>
      <c r="H718" s="6" t="s">
        <v>10</v>
      </c>
      <c r="I718" s="6" t="s">
        <v>2030</v>
      </c>
      <c r="J718" s="6" t="s">
        <v>10</v>
      </c>
    </row>
    <row r="719" spans="1:10" ht="30" customHeight="1" x14ac:dyDescent="0.3">
      <c r="A719" s="3">
        <v>718</v>
      </c>
      <c r="B719" s="4" t="s">
        <v>10</v>
      </c>
      <c r="C719" s="5">
        <v>40248.960138888899</v>
      </c>
      <c r="D719" s="6" t="s">
        <v>2153</v>
      </c>
      <c r="E719" s="6" t="s">
        <v>2154</v>
      </c>
      <c r="F719" s="6" t="s">
        <v>12</v>
      </c>
      <c r="G719" s="6" t="s">
        <v>10</v>
      </c>
      <c r="H719" s="6" t="s">
        <v>10</v>
      </c>
      <c r="I719" s="6" t="s">
        <v>2155</v>
      </c>
      <c r="J719" s="6" t="s">
        <v>10</v>
      </c>
    </row>
    <row r="720" spans="1:10" ht="30" customHeight="1" x14ac:dyDescent="0.3">
      <c r="A720" s="3">
        <v>719</v>
      </c>
      <c r="B720" s="4" t="s">
        <v>10</v>
      </c>
      <c r="C720" s="5">
        <v>40248.964930555601</v>
      </c>
      <c r="D720" s="6" t="s">
        <v>2156</v>
      </c>
      <c r="E720" s="6" t="s">
        <v>2157</v>
      </c>
      <c r="F720" s="6" t="s">
        <v>12</v>
      </c>
      <c r="G720" s="6" t="s">
        <v>10</v>
      </c>
      <c r="H720" s="6" t="s">
        <v>10</v>
      </c>
      <c r="I720" s="6" t="s">
        <v>2158</v>
      </c>
      <c r="J720" s="6" t="s">
        <v>10</v>
      </c>
    </row>
    <row r="721" spans="1:10" ht="30" customHeight="1" x14ac:dyDescent="0.3">
      <c r="A721" s="3">
        <v>720</v>
      </c>
      <c r="B721" s="4" t="s">
        <v>10</v>
      </c>
      <c r="C721" s="5">
        <v>40249.003923611097</v>
      </c>
      <c r="D721" s="6" t="s">
        <v>2159</v>
      </c>
      <c r="E721" s="6" t="s">
        <v>2160</v>
      </c>
      <c r="F721" s="6" t="s">
        <v>12</v>
      </c>
      <c r="G721" s="6" t="s">
        <v>10</v>
      </c>
      <c r="H721" s="6" t="s">
        <v>10</v>
      </c>
      <c r="I721" s="6" t="s">
        <v>2161</v>
      </c>
      <c r="J721" s="6" t="s">
        <v>10</v>
      </c>
    </row>
    <row r="722" spans="1:10" ht="30" customHeight="1" x14ac:dyDescent="0.3">
      <c r="A722" s="3">
        <v>721</v>
      </c>
      <c r="B722" s="4" t="s">
        <v>10</v>
      </c>
      <c r="C722" s="5">
        <v>40249.013865740701</v>
      </c>
      <c r="D722" s="6" t="s">
        <v>2162</v>
      </c>
      <c r="E722" s="6" t="s">
        <v>2163</v>
      </c>
      <c r="F722" s="6" t="s">
        <v>12</v>
      </c>
      <c r="G722" s="6" t="s">
        <v>10</v>
      </c>
      <c r="H722" s="6" t="s">
        <v>2164</v>
      </c>
      <c r="I722" s="6" t="s">
        <v>2165</v>
      </c>
      <c r="J722" s="6" t="s">
        <v>10</v>
      </c>
    </row>
    <row r="723" spans="1:10" ht="30" customHeight="1" x14ac:dyDescent="0.3">
      <c r="A723" s="3">
        <v>722</v>
      </c>
      <c r="B723" s="4" t="s">
        <v>10</v>
      </c>
      <c r="C723" s="5">
        <v>40249.145405092597</v>
      </c>
      <c r="D723" s="6" t="s">
        <v>2166</v>
      </c>
      <c r="E723" s="6" t="s">
        <v>2167</v>
      </c>
      <c r="F723" s="6" t="s">
        <v>12</v>
      </c>
      <c r="G723" s="6" t="s">
        <v>10</v>
      </c>
      <c r="H723" s="6" t="s">
        <v>10</v>
      </c>
      <c r="I723" s="6" t="s">
        <v>2168</v>
      </c>
      <c r="J723" s="6" t="s">
        <v>10</v>
      </c>
    </row>
    <row r="724" spans="1:10" ht="30" customHeight="1" x14ac:dyDescent="0.3">
      <c r="A724" s="3">
        <v>723</v>
      </c>
      <c r="B724" s="4" t="s">
        <v>10</v>
      </c>
      <c r="C724" s="5">
        <v>40249.191134259301</v>
      </c>
      <c r="D724" s="6" t="s">
        <v>2169</v>
      </c>
      <c r="E724" s="6" t="s">
        <v>2170</v>
      </c>
      <c r="F724" s="6" t="s">
        <v>12</v>
      </c>
      <c r="G724" s="6" t="s">
        <v>10</v>
      </c>
      <c r="H724" s="6" t="s">
        <v>10</v>
      </c>
      <c r="I724" s="6" t="s">
        <v>2171</v>
      </c>
      <c r="J724" s="6" t="s">
        <v>10</v>
      </c>
    </row>
    <row r="725" spans="1:10" ht="30" customHeight="1" x14ac:dyDescent="0.3">
      <c r="A725" s="3">
        <v>724</v>
      </c>
      <c r="B725" s="4" t="s">
        <v>10</v>
      </c>
      <c r="C725" s="5">
        <v>40249.287499999999</v>
      </c>
      <c r="D725" s="6" t="s">
        <v>2172</v>
      </c>
      <c r="E725" s="6" t="s">
        <v>2173</v>
      </c>
      <c r="F725" s="6" t="s">
        <v>12</v>
      </c>
      <c r="G725" s="6" t="s">
        <v>10</v>
      </c>
      <c r="H725" s="6" t="s">
        <v>10</v>
      </c>
      <c r="I725" s="6" t="s">
        <v>2174</v>
      </c>
      <c r="J725" s="6" t="s">
        <v>10</v>
      </c>
    </row>
    <row r="726" spans="1:10" ht="30" customHeight="1" x14ac:dyDescent="0.3">
      <c r="A726" s="3">
        <v>725</v>
      </c>
      <c r="B726" s="4" t="s">
        <v>10</v>
      </c>
      <c r="C726" s="5">
        <v>40249.328472222202</v>
      </c>
      <c r="D726" s="6" t="s">
        <v>2175</v>
      </c>
      <c r="E726" s="6" t="s">
        <v>2176</v>
      </c>
      <c r="F726" s="6" t="s">
        <v>12</v>
      </c>
      <c r="G726" s="6" t="s">
        <v>10</v>
      </c>
      <c r="H726" s="6" t="s">
        <v>10</v>
      </c>
      <c r="I726" s="6" t="s">
        <v>2177</v>
      </c>
      <c r="J726" s="6" t="s">
        <v>10</v>
      </c>
    </row>
    <row r="727" spans="1:10" ht="30" customHeight="1" x14ac:dyDescent="0.3">
      <c r="A727" s="3">
        <v>726</v>
      </c>
      <c r="B727" s="4" t="s">
        <v>10</v>
      </c>
      <c r="C727" s="5">
        <v>40249.364618055602</v>
      </c>
      <c r="D727" s="6" t="s">
        <v>2178</v>
      </c>
      <c r="E727" s="6" t="s">
        <v>2179</v>
      </c>
      <c r="F727" s="6" t="s">
        <v>12</v>
      </c>
      <c r="G727" s="6" t="s">
        <v>10</v>
      </c>
      <c r="H727" s="6" t="s">
        <v>10</v>
      </c>
      <c r="I727" s="6" t="s">
        <v>2180</v>
      </c>
      <c r="J727" s="6" t="s">
        <v>10</v>
      </c>
    </row>
    <row r="728" spans="1:10" ht="30" customHeight="1" x14ac:dyDescent="0.3">
      <c r="A728" s="3">
        <v>727</v>
      </c>
      <c r="B728" s="4" t="s">
        <v>10</v>
      </c>
      <c r="C728" s="5">
        <v>40249.367800925902</v>
      </c>
      <c r="D728" s="6" t="s">
        <v>2181</v>
      </c>
      <c r="E728" s="6" t="s">
        <v>2182</v>
      </c>
      <c r="F728" s="6" t="s">
        <v>12</v>
      </c>
      <c r="G728" s="6" t="s">
        <v>10</v>
      </c>
      <c r="H728" s="6" t="s">
        <v>10</v>
      </c>
      <c r="I728" s="6" t="s">
        <v>2183</v>
      </c>
      <c r="J728" s="6" t="s">
        <v>10</v>
      </c>
    </row>
    <row r="729" spans="1:10" ht="30" customHeight="1" x14ac:dyDescent="0.3">
      <c r="A729" s="3">
        <v>728</v>
      </c>
      <c r="B729" s="4" t="s">
        <v>10</v>
      </c>
      <c r="C729" s="5">
        <v>40249.396481481497</v>
      </c>
      <c r="D729" s="6" t="s">
        <v>2184</v>
      </c>
      <c r="E729" s="6" t="s">
        <v>2185</v>
      </c>
      <c r="F729" s="6" t="s">
        <v>12</v>
      </c>
      <c r="G729" s="6" t="s">
        <v>10</v>
      </c>
      <c r="H729" s="6" t="s">
        <v>10</v>
      </c>
      <c r="I729" s="6" t="s">
        <v>2186</v>
      </c>
      <c r="J729" s="6" t="s">
        <v>10</v>
      </c>
    </row>
    <row r="730" spans="1:10" ht="30" customHeight="1" x14ac:dyDescent="0.3">
      <c r="A730" s="3">
        <v>729</v>
      </c>
      <c r="B730" s="4" t="s">
        <v>10</v>
      </c>
      <c r="C730" s="5">
        <v>40249.4157291667</v>
      </c>
      <c r="D730" s="6" t="s">
        <v>2187</v>
      </c>
      <c r="E730" s="6" t="s">
        <v>2188</v>
      </c>
      <c r="F730" s="6" t="s">
        <v>12</v>
      </c>
      <c r="G730" s="6" t="s">
        <v>10</v>
      </c>
      <c r="H730" s="6" t="s">
        <v>10</v>
      </c>
      <c r="I730" s="6" t="s">
        <v>2189</v>
      </c>
      <c r="J730" s="6" t="s">
        <v>10</v>
      </c>
    </row>
    <row r="731" spans="1:10" ht="30" customHeight="1" x14ac:dyDescent="0.3">
      <c r="A731" s="3">
        <v>730</v>
      </c>
      <c r="B731" s="4" t="s">
        <v>10</v>
      </c>
      <c r="C731" s="5">
        <v>40249.431145833303</v>
      </c>
      <c r="D731" s="6" t="s">
        <v>2190</v>
      </c>
      <c r="E731" s="6" t="s">
        <v>2191</v>
      </c>
      <c r="F731" s="6" t="s">
        <v>12</v>
      </c>
      <c r="G731" s="6" t="s">
        <v>10</v>
      </c>
      <c r="H731" s="6" t="s">
        <v>10</v>
      </c>
      <c r="I731" s="6" t="s">
        <v>2192</v>
      </c>
      <c r="J731" s="6" t="s">
        <v>10</v>
      </c>
    </row>
    <row r="732" spans="1:10" ht="30" customHeight="1" x14ac:dyDescent="0.3">
      <c r="A732" s="3">
        <v>731</v>
      </c>
      <c r="B732" s="4" t="s">
        <v>10</v>
      </c>
      <c r="C732" s="5">
        <v>40249.436157407399</v>
      </c>
      <c r="D732" s="6" t="s">
        <v>2193</v>
      </c>
      <c r="E732" s="6" t="s">
        <v>2194</v>
      </c>
      <c r="F732" s="6" t="s">
        <v>12</v>
      </c>
      <c r="G732" s="6" t="s">
        <v>10</v>
      </c>
      <c r="H732" s="6" t="s">
        <v>10</v>
      </c>
      <c r="I732" s="6" t="s">
        <v>2195</v>
      </c>
      <c r="J732" s="6" t="s">
        <v>10</v>
      </c>
    </row>
    <row r="733" spans="1:10" ht="30" customHeight="1" x14ac:dyDescent="0.3">
      <c r="A733" s="3">
        <v>732</v>
      </c>
      <c r="B733" s="4" t="s">
        <v>10</v>
      </c>
      <c r="C733" s="5">
        <v>40249.545474537001</v>
      </c>
      <c r="D733" s="6" t="s">
        <v>2196</v>
      </c>
      <c r="E733" s="6" t="s">
        <v>2197</v>
      </c>
      <c r="F733" s="6" t="s">
        <v>12</v>
      </c>
      <c r="G733" s="6" t="s">
        <v>10</v>
      </c>
      <c r="H733" s="6" t="s">
        <v>10</v>
      </c>
      <c r="I733" s="6" t="s">
        <v>2198</v>
      </c>
      <c r="J733" s="6" t="s">
        <v>10</v>
      </c>
    </row>
    <row r="734" spans="1:10" ht="30" customHeight="1" x14ac:dyDescent="0.3">
      <c r="A734" s="3">
        <v>733</v>
      </c>
      <c r="B734" s="4" t="s">
        <v>10</v>
      </c>
      <c r="C734" s="5">
        <v>40249.551874999997</v>
      </c>
      <c r="D734" s="6" t="s">
        <v>2199</v>
      </c>
      <c r="E734" s="6" t="s">
        <v>2200</v>
      </c>
      <c r="F734" s="6" t="s">
        <v>12</v>
      </c>
      <c r="G734" s="6" t="s">
        <v>10</v>
      </c>
      <c r="H734" s="6" t="s">
        <v>10</v>
      </c>
      <c r="I734" s="6" t="s">
        <v>2201</v>
      </c>
      <c r="J734" s="6" t="s">
        <v>10</v>
      </c>
    </row>
    <row r="735" spans="1:10" ht="30" customHeight="1" x14ac:dyDescent="0.3">
      <c r="A735" s="3">
        <v>734</v>
      </c>
      <c r="B735" s="4" t="s">
        <v>10</v>
      </c>
      <c r="C735" s="5">
        <v>40249.565949074102</v>
      </c>
      <c r="D735" s="6" t="s">
        <v>2202</v>
      </c>
      <c r="E735" s="6" t="s">
        <v>2203</v>
      </c>
      <c r="F735" s="6" t="s">
        <v>12</v>
      </c>
      <c r="G735" s="6" t="s">
        <v>10</v>
      </c>
      <c r="H735" s="6" t="s">
        <v>10</v>
      </c>
      <c r="I735" s="6" t="s">
        <v>2204</v>
      </c>
      <c r="J735" s="6" t="s">
        <v>10</v>
      </c>
    </row>
    <row r="736" spans="1:10" ht="30" customHeight="1" x14ac:dyDescent="0.3">
      <c r="A736" s="3">
        <v>735</v>
      </c>
      <c r="B736" s="4" t="s">
        <v>10</v>
      </c>
      <c r="C736" s="5">
        <v>40249.577916666698</v>
      </c>
      <c r="D736" s="6" t="s">
        <v>2205</v>
      </c>
      <c r="E736" s="6" t="s">
        <v>2206</v>
      </c>
      <c r="F736" s="6" t="s">
        <v>12</v>
      </c>
      <c r="G736" s="6" t="s">
        <v>10</v>
      </c>
      <c r="H736" s="6" t="s">
        <v>10</v>
      </c>
      <c r="I736" s="6" t="s">
        <v>2207</v>
      </c>
      <c r="J736" s="6" t="s">
        <v>10</v>
      </c>
    </row>
    <row r="737" spans="1:10" ht="30" customHeight="1" x14ac:dyDescent="0.3">
      <c r="A737" s="3">
        <v>736</v>
      </c>
      <c r="B737" s="4" t="s">
        <v>10</v>
      </c>
      <c r="C737" s="5">
        <v>40249.5918634259</v>
      </c>
      <c r="D737" s="6" t="s">
        <v>2208</v>
      </c>
      <c r="E737" s="6" t="s">
        <v>10</v>
      </c>
      <c r="F737" s="6" t="s">
        <v>12</v>
      </c>
      <c r="G737" s="6" t="s">
        <v>10</v>
      </c>
      <c r="H737" s="6" t="s">
        <v>10</v>
      </c>
      <c r="I737" s="6" t="s">
        <v>2209</v>
      </c>
      <c r="J737" s="6" t="s">
        <v>10</v>
      </c>
    </row>
    <row r="738" spans="1:10" ht="30" customHeight="1" x14ac:dyDescent="0.3">
      <c r="A738" s="3">
        <v>737</v>
      </c>
      <c r="B738" s="4" t="s">
        <v>10</v>
      </c>
      <c r="C738" s="5">
        <v>40249.612407407403</v>
      </c>
      <c r="D738" s="6" t="s">
        <v>2210</v>
      </c>
      <c r="E738" s="6" t="s">
        <v>2211</v>
      </c>
      <c r="F738" s="6" t="s">
        <v>12</v>
      </c>
      <c r="G738" s="6" t="s">
        <v>10</v>
      </c>
      <c r="H738" s="6" t="s">
        <v>10</v>
      </c>
      <c r="I738" s="6" t="s">
        <v>2212</v>
      </c>
      <c r="J738" s="6" t="s">
        <v>10</v>
      </c>
    </row>
    <row r="739" spans="1:10" ht="30" customHeight="1" x14ac:dyDescent="0.3">
      <c r="A739" s="3">
        <v>738</v>
      </c>
      <c r="B739" s="4" t="s">
        <v>10</v>
      </c>
      <c r="C739" s="5">
        <v>40249.638252314799</v>
      </c>
      <c r="D739" s="6" t="s">
        <v>2213</v>
      </c>
      <c r="E739" s="6" t="s">
        <v>2214</v>
      </c>
      <c r="F739" s="6" t="s">
        <v>12</v>
      </c>
      <c r="G739" s="6" t="s">
        <v>10</v>
      </c>
      <c r="H739" s="6" t="s">
        <v>10</v>
      </c>
      <c r="I739" s="6" t="s">
        <v>2215</v>
      </c>
      <c r="J739" s="6" t="s">
        <v>10</v>
      </c>
    </row>
    <row r="740" spans="1:10" ht="30" customHeight="1" x14ac:dyDescent="0.3">
      <c r="A740" s="3">
        <v>739</v>
      </c>
      <c r="B740" s="4" t="s">
        <v>10</v>
      </c>
      <c r="C740" s="5">
        <v>40249.652037036998</v>
      </c>
      <c r="D740" s="6" t="s">
        <v>2216</v>
      </c>
      <c r="E740" s="6" t="s">
        <v>2217</v>
      </c>
      <c r="F740" s="6" t="s">
        <v>12</v>
      </c>
      <c r="G740" s="6" t="s">
        <v>10</v>
      </c>
      <c r="H740" s="6" t="s">
        <v>10</v>
      </c>
      <c r="I740" s="6" t="s">
        <v>2218</v>
      </c>
      <c r="J740" s="6" t="s">
        <v>10</v>
      </c>
    </row>
    <row r="741" spans="1:10" ht="30" customHeight="1" x14ac:dyDescent="0.3">
      <c r="A741" s="3">
        <v>740</v>
      </c>
      <c r="B741" s="4" t="s">
        <v>10</v>
      </c>
      <c r="C741" s="5">
        <v>40249.675462963001</v>
      </c>
      <c r="D741" s="6" t="s">
        <v>2219</v>
      </c>
      <c r="E741" s="6" t="s">
        <v>2220</v>
      </c>
      <c r="F741" s="6" t="s">
        <v>12</v>
      </c>
      <c r="G741" s="6" t="s">
        <v>10</v>
      </c>
      <c r="H741" s="6" t="s">
        <v>10</v>
      </c>
      <c r="I741" s="6" t="s">
        <v>2221</v>
      </c>
      <c r="J741" s="6" t="s">
        <v>10</v>
      </c>
    </row>
    <row r="742" spans="1:10" ht="30" customHeight="1" x14ac:dyDescent="0.3">
      <c r="A742" s="3">
        <v>741</v>
      </c>
      <c r="B742" s="4" t="s">
        <v>10</v>
      </c>
      <c r="C742" s="5">
        <v>40249.715277777803</v>
      </c>
      <c r="D742" s="6" t="s">
        <v>2222</v>
      </c>
      <c r="E742" s="6" t="s">
        <v>2223</v>
      </c>
      <c r="F742" s="6" t="s">
        <v>12</v>
      </c>
      <c r="G742" s="6" t="s">
        <v>10</v>
      </c>
      <c r="H742" s="6" t="s">
        <v>10</v>
      </c>
      <c r="I742" s="6" t="s">
        <v>2224</v>
      </c>
      <c r="J742" s="6" t="s">
        <v>10</v>
      </c>
    </row>
    <row r="743" spans="1:10" ht="30" customHeight="1" x14ac:dyDescent="0.3">
      <c r="A743" s="3">
        <v>742</v>
      </c>
      <c r="B743" s="4" t="s">
        <v>10</v>
      </c>
      <c r="C743" s="5">
        <v>40249.715532407397</v>
      </c>
      <c r="D743" s="6" t="s">
        <v>2225</v>
      </c>
      <c r="E743" s="6" t="s">
        <v>2226</v>
      </c>
      <c r="F743" s="6" t="s">
        <v>12</v>
      </c>
      <c r="G743" s="6" t="s">
        <v>10</v>
      </c>
      <c r="H743" s="6" t="s">
        <v>10</v>
      </c>
      <c r="I743" s="6" t="s">
        <v>2227</v>
      </c>
      <c r="J743" s="6" t="s">
        <v>10</v>
      </c>
    </row>
    <row r="744" spans="1:10" ht="30" customHeight="1" x14ac:dyDescent="0.3">
      <c r="A744" s="3">
        <v>743</v>
      </c>
      <c r="B744" s="4" t="s">
        <v>10</v>
      </c>
      <c r="C744" s="5">
        <v>40249.743993055599</v>
      </c>
      <c r="D744" s="6" t="s">
        <v>2228</v>
      </c>
      <c r="E744" s="6" t="s">
        <v>2229</v>
      </c>
      <c r="F744" s="6" t="s">
        <v>12</v>
      </c>
      <c r="G744" s="6" t="s">
        <v>10</v>
      </c>
      <c r="H744" s="6" t="s">
        <v>10</v>
      </c>
      <c r="I744" s="6" t="s">
        <v>2230</v>
      </c>
      <c r="J744" s="6" t="s">
        <v>10</v>
      </c>
    </row>
    <row r="745" spans="1:10" ht="30" customHeight="1" x14ac:dyDescent="0.3">
      <c r="A745" s="3">
        <v>744</v>
      </c>
      <c r="B745" s="4" t="s">
        <v>10</v>
      </c>
      <c r="C745" s="5">
        <v>40249.769247685203</v>
      </c>
      <c r="D745" s="6" t="s">
        <v>2231</v>
      </c>
      <c r="E745" s="6" t="s">
        <v>2232</v>
      </c>
      <c r="F745" s="6" t="s">
        <v>12</v>
      </c>
      <c r="G745" s="6" t="s">
        <v>10</v>
      </c>
      <c r="H745" s="6" t="s">
        <v>10</v>
      </c>
      <c r="I745" s="6" t="s">
        <v>2233</v>
      </c>
      <c r="J745" s="6" t="s">
        <v>10</v>
      </c>
    </row>
    <row r="746" spans="1:10" ht="30" customHeight="1" x14ac:dyDescent="0.3">
      <c r="A746" s="3">
        <v>745</v>
      </c>
      <c r="B746" s="4" t="s">
        <v>10</v>
      </c>
      <c r="C746" s="5">
        <v>40249.779039351903</v>
      </c>
      <c r="D746" s="6" t="s">
        <v>2234</v>
      </c>
      <c r="E746" s="6" t="s">
        <v>2235</v>
      </c>
      <c r="F746" s="6" t="s">
        <v>12</v>
      </c>
      <c r="G746" s="6" t="s">
        <v>10</v>
      </c>
      <c r="H746" s="6" t="s">
        <v>10</v>
      </c>
      <c r="I746" s="6" t="s">
        <v>2236</v>
      </c>
      <c r="J746" s="6" t="s">
        <v>10</v>
      </c>
    </row>
    <row r="747" spans="1:10" ht="30" customHeight="1" x14ac:dyDescent="0.3">
      <c r="A747" s="3">
        <v>746</v>
      </c>
      <c r="B747" s="4" t="s">
        <v>10</v>
      </c>
      <c r="C747" s="5">
        <v>40249.7894675926</v>
      </c>
      <c r="D747" s="6" t="s">
        <v>2237</v>
      </c>
      <c r="E747" s="6" t="s">
        <v>2238</v>
      </c>
      <c r="F747" s="6" t="s">
        <v>12</v>
      </c>
      <c r="G747" s="6" t="s">
        <v>10</v>
      </c>
      <c r="H747" s="6" t="s">
        <v>10</v>
      </c>
      <c r="I747" s="6" t="s">
        <v>2239</v>
      </c>
      <c r="J747" s="6" t="s">
        <v>10</v>
      </c>
    </row>
    <row r="748" spans="1:10" ht="30" customHeight="1" x14ac:dyDescent="0.3">
      <c r="A748" s="3">
        <v>747</v>
      </c>
      <c r="B748" s="4" t="s">
        <v>10</v>
      </c>
      <c r="C748" s="5">
        <v>40249.807986111096</v>
      </c>
      <c r="D748" s="6" t="s">
        <v>2240</v>
      </c>
      <c r="E748" s="6" t="s">
        <v>2241</v>
      </c>
      <c r="F748" s="6" t="s">
        <v>12</v>
      </c>
      <c r="G748" s="6" t="s">
        <v>10</v>
      </c>
      <c r="H748" s="6" t="s">
        <v>10</v>
      </c>
      <c r="I748" s="6" t="s">
        <v>2242</v>
      </c>
      <c r="J748" s="6" t="s">
        <v>10</v>
      </c>
    </row>
    <row r="749" spans="1:10" ht="30" customHeight="1" x14ac:dyDescent="0.3">
      <c r="A749" s="3">
        <v>748</v>
      </c>
      <c r="B749" s="4" t="s">
        <v>10</v>
      </c>
      <c r="C749" s="5">
        <v>40249.8186458333</v>
      </c>
      <c r="D749" s="6" t="s">
        <v>2243</v>
      </c>
      <c r="E749" s="6" t="s">
        <v>2244</v>
      </c>
      <c r="F749" s="6" t="s">
        <v>12</v>
      </c>
      <c r="G749" s="6" t="s">
        <v>10</v>
      </c>
      <c r="H749" s="6" t="s">
        <v>10</v>
      </c>
      <c r="I749" s="6" t="s">
        <v>2245</v>
      </c>
      <c r="J749" s="6" t="s">
        <v>10</v>
      </c>
    </row>
    <row r="750" spans="1:10" ht="30" customHeight="1" x14ac:dyDescent="0.3">
      <c r="A750" s="3">
        <v>749</v>
      </c>
      <c r="B750" s="4" t="s">
        <v>10</v>
      </c>
      <c r="C750" s="5">
        <v>40249.886574074102</v>
      </c>
      <c r="D750" s="6" t="s">
        <v>2246</v>
      </c>
      <c r="E750" s="6" t="s">
        <v>2247</v>
      </c>
      <c r="F750" s="6" t="s">
        <v>12</v>
      </c>
      <c r="G750" s="6" t="s">
        <v>10</v>
      </c>
      <c r="H750" s="6" t="s">
        <v>10</v>
      </c>
      <c r="I750" s="6" t="s">
        <v>2248</v>
      </c>
      <c r="J750" s="6" t="s">
        <v>10</v>
      </c>
    </row>
    <row r="751" spans="1:10" ht="30" customHeight="1" x14ac:dyDescent="0.3">
      <c r="A751" s="3">
        <v>750</v>
      </c>
      <c r="B751" s="4" t="s">
        <v>10</v>
      </c>
      <c r="C751" s="5">
        <v>40249.895219907397</v>
      </c>
      <c r="D751" s="6" t="s">
        <v>2249</v>
      </c>
      <c r="E751" s="6" t="s">
        <v>2250</v>
      </c>
      <c r="F751" s="6" t="s">
        <v>12</v>
      </c>
      <c r="G751" s="6" t="s">
        <v>10</v>
      </c>
      <c r="H751" s="6" t="s">
        <v>10</v>
      </c>
      <c r="I751" s="6" t="s">
        <v>2251</v>
      </c>
      <c r="J751" s="6" t="s">
        <v>10</v>
      </c>
    </row>
    <row r="752" spans="1:10" ht="30" customHeight="1" x14ac:dyDescent="0.3">
      <c r="A752" s="3">
        <v>751</v>
      </c>
      <c r="B752" s="4" t="s">
        <v>10</v>
      </c>
      <c r="C752" s="5">
        <v>40249.906261574099</v>
      </c>
      <c r="D752" s="6" t="s">
        <v>2252</v>
      </c>
      <c r="E752" s="6" t="s">
        <v>2253</v>
      </c>
      <c r="F752" s="6" t="s">
        <v>12</v>
      </c>
      <c r="G752" s="6" t="s">
        <v>10</v>
      </c>
      <c r="H752" s="6" t="s">
        <v>10</v>
      </c>
      <c r="I752" s="6" t="s">
        <v>2254</v>
      </c>
      <c r="J752" s="6" t="s">
        <v>10</v>
      </c>
    </row>
    <row r="753" spans="1:10" ht="30" customHeight="1" x14ac:dyDescent="0.3">
      <c r="A753" s="3">
        <v>752</v>
      </c>
      <c r="B753" s="4" t="s">
        <v>10</v>
      </c>
      <c r="C753" s="5">
        <v>40249.9436458333</v>
      </c>
      <c r="D753" s="6" t="s">
        <v>2255</v>
      </c>
      <c r="E753" s="6" t="s">
        <v>2256</v>
      </c>
      <c r="F753" s="6" t="s">
        <v>12</v>
      </c>
      <c r="G753" s="6" t="s">
        <v>10</v>
      </c>
      <c r="H753" s="6" t="s">
        <v>10</v>
      </c>
      <c r="I753" s="6" t="s">
        <v>2257</v>
      </c>
      <c r="J753" s="6" t="s">
        <v>10</v>
      </c>
    </row>
    <row r="754" spans="1:10" ht="30" customHeight="1" x14ac:dyDescent="0.3">
      <c r="A754" s="3">
        <v>753</v>
      </c>
      <c r="B754" s="4" t="s">
        <v>10</v>
      </c>
      <c r="C754" s="5">
        <v>40249.961319444403</v>
      </c>
      <c r="D754" s="6" t="s">
        <v>2258</v>
      </c>
      <c r="E754" s="6" t="s">
        <v>2259</v>
      </c>
      <c r="F754" s="6" t="s">
        <v>12</v>
      </c>
      <c r="G754" s="6" t="s">
        <v>10</v>
      </c>
      <c r="H754" s="6" t="s">
        <v>10</v>
      </c>
      <c r="I754" s="6" t="s">
        <v>2260</v>
      </c>
      <c r="J754" s="6" t="s">
        <v>10</v>
      </c>
    </row>
    <row r="755" spans="1:10" ht="30" customHeight="1" x14ac:dyDescent="0.3">
      <c r="A755" s="3">
        <v>754</v>
      </c>
      <c r="B755" s="4" t="s">
        <v>10</v>
      </c>
      <c r="C755" s="5">
        <v>40249.980520833298</v>
      </c>
      <c r="D755" s="6" t="s">
        <v>2261</v>
      </c>
      <c r="E755" s="6" t="s">
        <v>2262</v>
      </c>
      <c r="F755" s="6" t="s">
        <v>12</v>
      </c>
      <c r="G755" s="6" t="s">
        <v>10</v>
      </c>
      <c r="H755" s="6" t="s">
        <v>10</v>
      </c>
      <c r="I755" s="6" t="s">
        <v>2263</v>
      </c>
      <c r="J755" s="6" t="s">
        <v>10</v>
      </c>
    </row>
    <row r="756" spans="1:10" ht="30" customHeight="1" x14ac:dyDescent="0.3">
      <c r="A756" s="3">
        <v>755</v>
      </c>
      <c r="B756" s="4" t="s">
        <v>10</v>
      </c>
      <c r="C756" s="5">
        <v>40250.129571759302</v>
      </c>
      <c r="D756" s="6" t="s">
        <v>2264</v>
      </c>
      <c r="E756" s="6" t="s">
        <v>2265</v>
      </c>
      <c r="F756" s="6" t="s">
        <v>12</v>
      </c>
      <c r="G756" s="6" t="s">
        <v>10</v>
      </c>
      <c r="H756" s="6" t="s">
        <v>10</v>
      </c>
      <c r="I756" s="6" t="s">
        <v>2266</v>
      </c>
      <c r="J756" s="6" t="s">
        <v>10</v>
      </c>
    </row>
    <row r="757" spans="1:10" ht="30" customHeight="1" x14ac:dyDescent="0.3">
      <c r="A757" s="3">
        <v>756</v>
      </c>
      <c r="B757" s="4" t="s">
        <v>10</v>
      </c>
      <c r="C757" s="5">
        <v>40250.352384259299</v>
      </c>
      <c r="D757" s="6" t="s">
        <v>2267</v>
      </c>
      <c r="E757" s="6" t="s">
        <v>2268</v>
      </c>
      <c r="F757" s="6" t="s">
        <v>12</v>
      </c>
      <c r="G757" s="6" t="s">
        <v>10</v>
      </c>
      <c r="H757" s="6" t="s">
        <v>10</v>
      </c>
      <c r="I757" s="6" t="s">
        <v>2269</v>
      </c>
      <c r="J757" s="6" t="s">
        <v>10</v>
      </c>
    </row>
    <row r="758" spans="1:10" ht="30" customHeight="1" x14ac:dyDescent="0.3">
      <c r="A758" s="3">
        <v>757</v>
      </c>
      <c r="B758" s="4" t="s">
        <v>10</v>
      </c>
      <c r="C758" s="5">
        <v>40250.481932870403</v>
      </c>
      <c r="D758" s="6" t="s">
        <v>2270</v>
      </c>
      <c r="E758" s="6" t="s">
        <v>2271</v>
      </c>
      <c r="F758" s="6" t="s">
        <v>12</v>
      </c>
      <c r="G758" s="6" t="s">
        <v>10</v>
      </c>
      <c r="H758" s="6" t="s">
        <v>10</v>
      </c>
      <c r="I758" s="6" t="s">
        <v>2272</v>
      </c>
      <c r="J758" s="6" t="s">
        <v>10</v>
      </c>
    </row>
    <row r="759" spans="1:10" ht="30" customHeight="1" x14ac:dyDescent="0.3">
      <c r="A759" s="3">
        <v>758</v>
      </c>
      <c r="B759" s="4" t="s">
        <v>10</v>
      </c>
      <c r="C759" s="5">
        <v>40250.494502314803</v>
      </c>
      <c r="D759" s="6" t="s">
        <v>2273</v>
      </c>
      <c r="E759" s="6" t="s">
        <v>2274</v>
      </c>
      <c r="F759" s="6" t="s">
        <v>12</v>
      </c>
      <c r="G759" s="6" t="s">
        <v>10</v>
      </c>
      <c r="H759" s="6" t="s">
        <v>10</v>
      </c>
      <c r="I759" s="6" t="s">
        <v>606</v>
      </c>
      <c r="J759" s="6" t="s">
        <v>10</v>
      </c>
    </row>
    <row r="760" spans="1:10" ht="30" customHeight="1" x14ac:dyDescent="0.3">
      <c r="A760" s="3">
        <v>759</v>
      </c>
      <c r="B760" s="4" t="s">
        <v>10</v>
      </c>
      <c r="C760" s="5">
        <v>40250.545416666697</v>
      </c>
      <c r="D760" s="6" t="s">
        <v>2275</v>
      </c>
      <c r="E760" s="6" t="s">
        <v>2276</v>
      </c>
      <c r="F760" s="6" t="s">
        <v>12</v>
      </c>
      <c r="G760" s="6" t="s">
        <v>10</v>
      </c>
      <c r="H760" s="6" t="s">
        <v>10</v>
      </c>
      <c r="I760" s="6" t="s">
        <v>2277</v>
      </c>
      <c r="J760" s="6" t="s">
        <v>10</v>
      </c>
    </row>
    <row r="761" spans="1:10" ht="30" customHeight="1" x14ac:dyDescent="0.3">
      <c r="A761" s="3">
        <v>760</v>
      </c>
      <c r="B761" s="4" t="s">
        <v>10</v>
      </c>
      <c r="C761" s="5">
        <v>40250.568969907399</v>
      </c>
      <c r="D761" s="6" t="s">
        <v>2278</v>
      </c>
      <c r="E761" s="6" t="s">
        <v>2279</v>
      </c>
      <c r="F761" s="6" t="s">
        <v>12</v>
      </c>
      <c r="G761" s="6" t="s">
        <v>10</v>
      </c>
      <c r="H761" s="6" t="s">
        <v>10</v>
      </c>
      <c r="I761" s="6" t="s">
        <v>2280</v>
      </c>
      <c r="J761" s="6" t="s">
        <v>10</v>
      </c>
    </row>
    <row r="762" spans="1:10" ht="30" customHeight="1" x14ac:dyDescent="0.3">
      <c r="A762" s="3">
        <v>761</v>
      </c>
      <c r="B762" s="4" t="s">
        <v>10</v>
      </c>
      <c r="C762" s="5">
        <v>40250.5999421296</v>
      </c>
      <c r="D762" s="6" t="s">
        <v>2281</v>
      </c>
      <c r="E762" s="6" t="s">
        <v>2282</v>
      </c>
      <c r="F762" s="6" t="s">
        <v>12</v>
      </c>
      <c r="G762" s="6" t="s">
        <v>10</v>
      </c>
      <c r="H762" s="6" t="s">
        <v>10</v>
      </c>
      <c r="I762" s="6" t="s">
        <v>2283</v>
      </c>
      <c r="J762" s="6" t="s">
        <v>10</v>
      </c>
    </row>
    <row r="763" spans="1:10" ht="30" customHeight="1" x14ac:dyDescent="0.3">
      <c r="A763" s="3">
        <v>762</v>
      </c>
      <c r="B763" s="4" t="s">
        <v>10</v>
      </c>
      <c r="C763" s="5">
        <v>40250.602615740703</v>
      </c>
      <c r="D763" s="6" t="s">
        <v>2284</v>
      </c>
      <c r="E763" s="6" t="s">
        <v>2285</v>
      </c>
      <c r="F763" s="6" t="s">
        <v>12</v>
      </c>
      <c r="G763" s="6" t="s">
        <v>10</v>
      </c>
      <c r="H763" s="6" t="s">
        <v>10</v>
      </c>
      <c r="I763" s="6" t="s">
        <v>2286</v>
      </c>
      <c r="J763" s="6" t="s">
        <v>10</v>
      </c>
    </row>
    <row r="764" spans="1:10" ht="30" customHeight="1" x14ac:dyDescent="0.3">
      <c r="A764" s="3">
        <v>763</v>
      </c>
      <c r="B764" s="4" t="s">
        <v>10</v>
      </c>
      <c r="C764" s="5">
        <v>40250.607511574097</v>
      </c>
      <c r="D764" s="6" t="s">
        <v>2287</v>
      </c>
      <c r="E764" s="6" t="s">
        <v>2288</v>
      </c>
      <c r="F764" s="6" t="s">
        <v>12</v>
      </c>
      <c r="G764" s="6" t="s">
        <v>10</v>
      </c>
      <c r="H764" s="6" t="s">
        <v>10</v>
      </c>
      <c r="I764" s="6" t="s">
        <v>2289</v>
      </c>
      <c r="J764" s="6" t="s">
        <v>10</v>
      </c>
    </row>
    <row r="765" spans="1:10" ht="30" customHeight="1" x14ac:dyDescent="0.3">
      <c r="A765" s="3">
        <v>764</v>
      </c>
      <c r="B765" s="4" t="s">
        <v>10</v>
      </c>
      <c r="C765" s="5">
        <v>40250.618460648097</v>
      </c>
      <c r="D765" s="6" t="s">
        <v>2290</v>
      </c>
      <c r="E765" s="6" t="s">
        <v>2291</v>
      </c>
      <c r="F765" s="6" t="s">
        <v>12</v>
      </c>
      <c r="G765" s="6" t="s">
        <v>10</v>
      </c>
      <c r="H765" s="6" t="s">
        <v>10</v>
      </c>
      <c r="I765" s="6" t="s">
        <v>2292</v>
      </c>
      <c r="J765" s="6" t="s">
        <v>10</v>
      </c>
    </row>
    <row r="766" spans="1:10" ht="30" customHeight="1" x14ac:dyDescent="0.3">
      <c r="A766" s="3">
        <v>765</v>
      </c>
      <c r="B766" s="4" t="s">
        <v>10</v>
      </c>
      <c r="C766" s="5">
        <v>40250.635497685202</v>
      </c>
      <c r="D766" s="6" t="s">
        <v>2293</v>
      </c>
      <c r="E766" s="6" t="s">
        <v>2294</v>
      </c>
      <c r="F766" s="6" t="s">
        <v>12</v>
      </c>
      <c r="G766" s="6" t="s">
        <v>10</v>
      </c>
      <c r="H766" s="6" t="s">
        <v>10</v>
      </c>
      <c r="I766" s="6" t="s">
        <v>2295</v>
      </c>
      <c r="J766" s="6" t="s">
        <v>10</v>
      </c>
    </row>
    <row r="767" spans="1:10" ht="30" customHeight="1" x14ac:dyDescent="0.3">
      <c r="A767" s="3">
        <v>766</v>
      </c>
      <c r="B767" s="4" t="s">
        <v>10</v>
      </c>
      <c r="C767" s="5">
        <v>40250.676516203697</v>
      </c>
      <c r="D767" s="6" t="s">
        <v>2296</v>
      </c>
      <c r="E767" s="6" t="s">
        <v>2297</v>
      </c>
      <c r="F767" s="6" t="s">
        <v>12</v>
      </c>
      <c r="G767" s="6" t="s">
        <v>10</v>
      </c>
      <c r="H767" s="6" t="s">
        <v>10</v>
      </c>
      <c r="I767" s="6" t="s">
        <v>2298</v>
      </c>
      <c r="J767" s="6" t="s">
        <v>10</v>
      </c>
    </row>
    <row r="768" spans="1:10" ht="30" customHeight="1" x14ac:dyDescent="0.3">
      <c r="A768" s="3">
        <v>767</v>
      </c>
      <c r="B768" s="4" t="s">
        <v>10</v>
      </c>
      <c r="C768" s="5">
        <v>40250.720555555599</v>
      </c>
      <c r="D768" s="6" t="s">
        <v>2299</v>
      </c>
      <c r="E768" s="6" t="s">
        <v>2300</v>
      </c>
      <c r="F768" s="6" t="s">
        <v>12</v>
      </c>
      <c r="G768" s="6" t="s">
        <v>10</v>
      </c>
      <c r="H768" s="6" t="s">
        <v>10</v>
      </c>
      <c r="I768" s="6" t="s">
        <v>2301</v>
      </c>
      <c r="J768" s="6" t="s">
        <v>10</v>
      </c>
    </row>
    <row r="769" spans="1:10" ht="30" customHeight="1" x14ac:dyDescent="0.3">
      <c r="A769" s="3">
        <v>768</v>
      </c>
      <c r="B769" s="4" t="s">
        <v>10</v>
      </c>
      <c r="C769" s="5">
        <v>40250.820462962998</v>
      </c>
      <c r="D769" s="6" t="s">
        <v>2302</v>
      </c>
      <c r="E769" s="6" t="s">
        <v>2303</v>
      </c>
      <c r="F769" s="6" t="s">
        <v>12</v>
      </c>
      <c r="G769" s="6" t="s">
        <v>10</v>
      </c>
      <c r="H769" s="6" t="s">
        <v>10</v>
      </c>
      <c r="I769" s="6" t="s">
        <v>2304</v>
      </c>
      <c r="J769" s="6" t="s">
        <v>10</v>
      </c>
    </row>
    <row r="770" spans="1:10" ht="30" customHeight="1" x14ac:dyDescent="0.3">
      <c r="A770" s="3">
        <v>769</v>
      </c>
      <c r="B770" s="4" t="s">
        <v>10</v>
      </c>
      <c r="C770" s="5">
        <v>40250.927858796298</v>
      </c>
      <c r="D770" s="6" t="s">
        <v>2305</v>
      </c>
      <c r="E770" s="6" t="s">
        <v>2306</v>
      </c>
      <c r="F770" s="6" t="s">
        <v>12</v>
      </c>
      <c r="G770" s="6" t="s">
        <v>10</v>
      </c>
      <c r="H770" s="6" t="s">
        <v>10</v>
      </c>
      <c r="I770" s="6" t="s">
        <v>2307</v>
      </c>
      <c r="J770" s="6" t="s">
        <v>10</v>
      </c>
    </row>
    <row r="771" spans="1:10" ht="30" customHeight="1" x14ac:dyDescent="0.3">
      <c r="A771" s="3">
        <v>770</v>
      </c>
      <c r="B771" s="4" t="s">
        <v>10</v>
      </c>
      <c r="C771" s="5">
        <v>40251.422847222202</v>
      </c>
      <c r="D771" s="6" t="s">
        <v>2308</v>
      </c>
      <c r="E771" s="6" t="s">
        <v>2309</v>
      </c>
      <c r="F771" s="6" t="s">
        <v>12</v>
      </c>
      <c r="G771" s="6" t="s">
        <v>10</v>
      </c>
      <c r="H771" s="6" t="s">
        <v>10</v>
      </c>
      <c r="I771" s="6" t="s">
        <v>2310</v>
      </c>
      <c r="J771" s="6" t="s">
        <v>10</v>
      </c>
    </row>
    <row r="772" spans="1:10" ht="30" customHeight="1" x14ac:dyDescent="0.3">
      <c r="A772" s="3">
        <v>771</v>
      </c>
      <c r="B772" s="4" t="s">
        <v>10</v>
      </c>
      <c r="C772" s="5">
        <v>40251.481354166703</v>
      </c>
      <c r="D772" s="6" t="s">
        <v>2311</v>
      </c>
      <c r="E772" s="6" t="s">
        <v>2312</v>
      </c>
      <c r="F772" s="6" t="s">
        <v>12</v>
      </c>
      <c r="G772" s="6" t="s">
        <v>10</v>
      </c>
      <c r="H772" s="6" t="s">
        <v>10</v>
      </c>
      <c r="I772" s="6" t="s">
        <v>2313</v>
      </c>
      <c r="J772" s="6" t="s">
        <v>10</v>
      </c>
    </row>
    <row r="773" spans="1:10" ht="30" customHeight="1" x14ac:dyDescent="0.3">
      <c r="A773" s="3">
        <v>772</v>
      </c>
      <c r="B773" s="4" t="s">
        <v>10</v>
      </c>
      <c r="C773" s="5">
        <v>40251.483842592599</v>
      </c>
      <c r="D773" s="6" t="s">
        <v>2314</v>
      </c>
      <c r="E773" s="6" t="s">
        <v>2315</v>
      </c>
      <c r="F773" s="6" t="s">
        <v>12</v>
      </c>
      <c r="G773" s="6" t="s">
        <v>10</v>
      </c>
      <c r="H773" s="6" t="s">
        <v>10</v>
      </c>
      <c r="I773" s="6" t="s">
        <v>2316</v>
      </c>
      <c r="J773" s="6" t="s">
        <v>10</v>
      </c>
    </row>
    <row r="774" spans="1:10" ht="30" customHeight="1" x14ac:dyDescent="0.3">
      <c r="A774" s="3">
        <v>773</v>
      </c>
      <c r="B774" s="4" t="s">
        <v>10</v>
      </c>
      <c r="C774" s="5">
        <v>40251.488032407397</v>
      </c>
      <c r="D774" s="6" t="s">
        <v>2317</v>
      </c>
      <c r="E774" s="6" t="s">
        <v>2318</v>
      </c>
      <c r="F774" s="6" t="s">
        <v>12</v>
      </c>
      <c r="G774" s="6" t="s">
        <v>10</v>
      </c>
      <c r="H774" s="6" t="s">
        <v>10</v>
      </c>
      <c r="I774" s="6" t="s">
        <v>2319</v>
      </c>
      <c r="J774" s="6" t="s">
        <v>10</v>
      </c>
    </row>
    <row r="775" spans="1:10" ht="30" customHeight="1" x14ac:dyDescent="0.3">
      <c r="A775" s="3">
        <v>774</v>
      </c>
      <c r="B775" s="4" t="s">
        <v>10</v>
      </c>
      <c r="C775" s="5">
        <v>40251.592361111099</v>
      </c>
      <c r="D775" s="6" t="s">
        <v>2320</v>
      </c>
      <c r="E775" s="6" t="s">
        <v>2321</v>
      </c>
      <c r="F775" s="6" t="s">
        <v>358</v>
      </c>
      <c r="G775" s="6" t="s">
        <v>2321</v>
      </c>
      <c r="H775" s="6" t="s">
        <v>2322</v>
      </c>
      <c r="I775" s="6" t="s">
        <v>2323</v>
      </c>
      <c r="J775" s="6" t="s">
        <v>10</v>
      </c>
    </row>
    <row r="776" spans="1:10" ht="30" customHeight="1" x14ac:dyDescent="0.3">
      <c r="A776" s="3">
        <v>775</v>
      </c>
      <c r="B776" s="4" t="s">
        <v>10</v>
      </c>
      <c r="C776" s="5">
        <v>40251.633148148103</v>
      </c>
      <c r="D776" s="6" t="s">
        <v>2324</v>
      </c>
      <c r="E776" s="6" t="s">
        <v>2325</v>
      </c>
      <c r="F776" s="6" t="s">
        <v>12</v>
      </c>
      <c r="G776" s="6" t="s">
        <v>10</v>
      </c>
      <c r="H776" s="6" t="s">
        <v>10</v>
      </c>
      <c r="I776" s="6" t="s">
        <v>2326</v>
      </c>
      <c r="J776" s="6" t="s">
        <v>10</v>
      </c>
    </row>
    <row r="777" spans="1:10" ht="30" customHeight="1" x14ac:dyDescent="0.3">
      <c r="A777" s="3">
        <v>776</v>
      </c>
      <c r="B777" s="4" t="s">
        <v>10</v>
      </c>
      <c r="C777" s="5">
        <v>40251.7253472222</v>
      </c>
      <c r="D777" s="6" t="s">
        <v>2327</v>
      </c>
      <c r="E777" s="6" t="s">
        <v>2328</v>
      </c>
      <c r="F777" s="6" t="s">
        <v>12</v>
      </c>
      <c r="G777" s="6" t="s">
        <v>2329</v>
      </c>
      <c r="H777" s="6" t="s">
        <v>2330</v>
      </c>
      <c r="I777" s="6" t="s">
        <v>2331</v>
      </c>
      <c r="J777" s="6" t="s">
        <v>10</v>
      </c>
    </row>
    <row r="778" spans="1:10" ht="30" customHeight="1" x14ac:dyDescent="0.3">
      <c r="A778" s="3">
        <v>777</v>
      </c>
      <c r="B778" s="4" t="s">
        <v>10</v>
      </c>
      <c r="C778" s="5">
        <v>40251.731932870403</v>
      </c>
      <c r="D778" s="6" t="s">
        <v>2332</v>
      </c>
      <c r="E778" s="6" t="s">
        <v>2333</v>
      </c>
      <c r="F778" s="6" t="s">
        <v>358</v>
      </c>
      <c r="G778" s="6" t="s">
        <v>2334</v>
      </c>
      <c r="H778" s="6" t="s">
        <v>2335</v>
      </c>
      <c r="I778" s="6" t="s">
        <v>2336</v>
      </c>
      <c r="J778" s="6" t="s">
        <v>10</v>
      </c>
    </row>
    <row r="779" spans="1:10" ht="30" customHeight="1" x14ac:dyDescent="0.3">
      <c r="A779" s="3">
        <v>778</v>
      </c>
      <c r="B779" s="4" t="s">
        <v>10</v>
      </c>
      <c r="C779" s="5">
        <v>40251.7356828704</v>
      </c>
      <c r="D779" s="6" t="s">
        <v>2337</v>
      </c>
      <c r="E779" s="6" t="s">
        <v>2338</v>
      </c>
      <c r="F779" s="6" t="s">
        <v>12</v>
      </c>
      <c r="G779" s="6" t="s">
        <v>2339</v>
      </c>
      <c r="H779" s="6" t="s">
        <v>2340</v>
      </c>
      <c r="I779" s="6" t="s">
        <v>2341</v>
      </c>
      <c r="J779" s="6" t="s">
        <v>10</v>
      </c>
    </row>
    <row r="780" spans="1:10" ht="30" customHeight="1" x14ac:dyDescent="0.3">
      <c r="A780" s="3">
        <v>779</v>
      </c>
      <c r="B780" s="4" t="s">
        <v>10</v>
      </c>
      <c r="C780" s="5">
        <v>40251.737592592603</v>
      </c>
      <c r="D780" s="6" t="s">
        <v>2342</v>
      </c>
      <c r="E780" s="6" t="s">
        <v>2343</v>
      </c>
      <c r="F780" s="6" t="s">
        <v>12</v>
      </c>
      <c r="G780" s="6" t="s">
        <v>10</v>
      </c>
      <c r="H780" s="6" t="s">
        <v>10</v>
      </c>
      <c r="I780" s="6" t="s">
        <v>2344</v>
      </c>
      <c r="J780" s="6" t="s">
        <v>10</v>
      </c>
    </row>
    <row r="781" spans="1:10" ht="30" customHeight="1" x14ac:dyDescent="0.3">
      <c r="A781" s="3">
        <v>780</v>
      </c>
      <c r="B781" s="4" t="s">
        <v>10</v>
      </c>
      <c r="C781" s="5">
        <v>40251.748182870397</v>
      </c>
      <c r="D781" s="6" t="s">
        <v>2345</v>
      </c>
      <c r="E781" s="6" t="s">
        <v>2346</v>
      </c>
      <c r="F781" s="6" t="s">
        <v>12</v>
      </c>
      <c r="G781" s="6" t="s">
        <v>10</v>
      </c>
      <c r="H781" s="6" t="s">
        <v>10</v>
      </c>
      <c r="I781" s="6" t="s">
        <v>2347</v>
      </c>
      <c r="J781" s="6" t="s">
        <v>10</v>
      </c>
    </row>
    <row r="782" spans="1:10" ht="30" customHeight="1" x14ac:dyDescent="0.3">
      <c r="A782" s="3">
        <v>781</v>
      </c>
      <c r="B782" s="4" t="s">
        <v>10</v>
      </c>
      <c r="C782" s="5">
        <v>40251.809837963003</v>
      </c>
      <c r="D782" s="6" t="s">
        <v>2348</v>
      </c>
      <c r="E782" s="6" t="s">
        <v>2349</v>
      </c>
      <c r="F782" s="6" t="s">
        <v>12</v>
      </c>
      <c r="G782" s="6" t="s">
        <v>10</v>
      </c>
      <c r="H782" s="6" t="s">
        <v>10</v>
      </c>
      <c r="I782" s="6" t="s">
        <v>2350</v>
      </c>
      <c r="J782" s="6" t="s">
        <v>10</v>
      </c>
    </row>
    <row r="783" spans="1:10" ht="30" customHeight="1" x14ac:dyDescent="0.3">
      <c r="A783" s="3">
        <v>782</v>
      </c>
      <c r="B783" s="4" t="s">
        <v>10</v>
      </c>
      <c r="C783" s="5">
        <v>40251.8109259259</v>
      </c>
      <c r="D783" s="6" t="s">
        <v>2351</v>
      </c>
      <c r="E783" s="6" t="s">
        <v>2352</v>
      </c>
      <c r="F783" s="6" t="s">
        <v>12</v>
      </c>
      <c r="G783" s="6" t="s">
        <v>10</v>
      </c>
      <c r="H783" s="6" t="s">
        <v>10</v>
      </c>
      <c r="I783" s="6" t="s">
        <v>2353</v>
      </c>
      <c r="J783" s="6" t="s">
        <v>10</v>
      </c>
    </row>
    <row r="784" spans="1:10" ht="30" customHeight="1" x14ac:dyDescent="0.3">
      <c r="A784" s="3">
        <v>783</v>
      </c>
      <c r="B784" s="4" t="s">
        <v>10</v>
      </c>
      <c r="C784" s="5">
        <v>40251.877662036997</v>
      </c>
      <c r="D784" s="6" t="s">
        <v>2354</v>
      </c>
      <c r="E784" s="6" t="s">
        <v>2355</v>
      </c>
      <c r="F784" s="6" t="s">
        <v>12</v>
      </c>
      <c r="G784" s="6" t="s">
        <v>10</v>
      </c>
      <c r="H784" s="6" t="s">
        <v>10</v>
      </c>
      <c r="I784" s="6" t="s">
        <v>2356</v>
      </c>
      <c r="J784" s="6" t="s">
        <v>10</v>
      </c>
    </row>
    <row r="785" spans="1:10" ht="30" customHeight="1" x14ac:dyDescent="0.3">
      <c r="A785" s="3">
        <v>784</v>
      </c>
      <c r="B785" s="4" t="s">
        <v>10</v>
      </c>
      <c r="C785" s="5">
        <v>40251.908564814803</v>
      </c>
      <c r="D785" s="6" t="s">
        <v>2357</v>
      </c>
      <c r="E785" s="6" t="s">
        <v>2358</v>
      </c>
      <c r="F785" s="6" t="s">
        <v>12</v>
      </c>
      <c r="G785" s="6" t="s">
        <v>10</v>
      </c>
      <c r="H785" s="6" t="s">
        <v>10</v>
      </c>
      <c r="I785" s="6" t="s">
        <v>2359</v>
      </c>
      <c r="J785" s="6" t="s">
        <v>10</v>
      </c>
    </row>
    <row r="786" spans="1:10" ht="30" customHeight="1" x14ac:dyDescent="0.3">
      <c r="A786" s="3">
        <v>785</v>
      </c>
      <c r="B786" s="4" t="s">
        <v>10</v>
      </c>
      <c r="C786" s="5">
        <v>40251.979861111096</v>
      </c>
      <c r="D786" s="6" t="s">
        <v>2360</v>
      </c>
      <c r="E786" s="6" t="s">
        <v>2361</v>
      </c>
      <c r="F786" s="6" t="s">
        <v>12</v>
      </c>
      <c r="G786" s="6" t="s">
        <v>10</v>
      </c>
      <c r="H786" s="6" t="s">
        <v>10</v>
      </c>
      <c r="I786" s="6" t="s">
        <v>2362</v>
      </c>
      <c r="J786" s="6" t="s">
        <v>10</v>
      </c>
    </row>
    <row r="787" spans="1:10" ht="30" customHeight="1" x14ac:dyDescent="0.3">
      <c r="A787" s="3">
        <v>786</v>
      </c>
      <c r="B787" s="4" t="s">
        <v>10</v>
      </c>
      <c r="C787" s="5">
        <v>40252.216435185197</v>
      </c>
      <c r="D787" s="6" t="s">
        <v>2363</v>
      </c>
      <c r="E787" s="6" t="s">
        <v>2364</v>
      </c>
      <c r="F787" s="6" t="s">
        <v>12</v>
      </c>
      <c r="G787" s="6" t="s">
        <v>2364</v>
      </c>
      <c r="H787" s="6" t="s">
        <v>2365</v>
      </c>
      <c r="I787" s="6" t="s">
        <v>2366</v>
      </c>
      <c r="J787" s="6" t="s">
        <v>10</v>
      </c>
    </row>
    <row r="788" spans="1:10" ht="30" customHeight="1" x14ac:dyDescent="0.3">
      <c r="A788" s="3">
        <v>787</v>
      </c>
      <c r="B788" s="4" t="s">
        <v>10</v>
      </c>
      <c r="C788" s="5">
        <v>40252.378738425898</v>
      </c>
      <c r="D788" s="6" t="s">
        <v>2367</v>
      </c>
      <c r="E788" s="6" t="s">
        <v>2368</v>
      </c>
      <c r="F788" s="6" t="s">
        <v>12</v>
      </c>
      <c r="G788" s="6" t="s">
        <v>10</v>
      </c>
      <c r="H788" s="6" t="s">
        <v>10</v>
      </c>
      <c r="I788" s="6" t="s">
        <v>2369</v>
      </c>
      <c r="J788" s="6" t="s">
        <v>10</v>
      </c>
    </row>
    <row r="789" spans="1:10" ht="30" customHeight="1" x14ac:dyDescent="0.3">
      <c r="A789" s="3">
        <v>788</v>
      </c>
      <c r="B789" s="4" t="s">
        <v>10</v>
      </c>
      <c r="C789" s="5">
        <v>40252.492974537003</v>
      </c>
      <c r="D789" s="6" t="s">
        <v>2370</v>
      </c>
      <c r="E789" s="6" t="s">
        <v>10</v>
      </c>
      <c r="F789" s="6" t="s">
        <v>12</v>
      </c>
      <c r="G789" s="6" t="s">
        <v>10</v>
      </c>
      <c r="H789" s="6" t="s">
        <v>10</v>
      </c>
      <c r="I789" s="6" t="s">
        <v>2371</v>
      </c>
      <c r="J789" s="6" t="s">
        <v>10</v>
      </c>
    </row>
    <row r="790" spans="1:10" ht="30" customHeight="1" x14ac:dyDescent="0.3">
      <c r="A790" s="3">
        <v>789</v>
      </c>
      <c r="B790" s="4" t="s">
        <v>10</v>
      </c>
      <c r="C790" s="5">
        <v>40252.5381597222</v>
      </c>
      <c r="D790" s="6" t="s">
        <v>2372</v>
      </c>
      <c r="E790" s="6" t="s">
        <v>2373</v>
      </c>
      <c r="F790" s="6" t="s">
        <v>12</v>
      </c>
      <c r="G790" s="6" t="s">
        <v>10</v>
      </c>
      <c r="H790" s="6" t="s">
        <v>10</v>
      </c>
      <c r="I790" s="6" t="s">
        <v>2374</v>
      </c>
      <c r="J790" s="6" t="s">
        <v>10</v>
      </c>
    </row>
    <row r="791" spans="1:10" ht="30" customHeight="1" x14ac:dyDescent="0.3">
      <c r="A791" s="3">
        <v>790</v>
      </c>
      <c r="B791" s="4" t="s">
        <v>10</v>
      </c>
      <c r="C791" s="5">
        <v>40252.799895833297</v>
      </c>
      <c r="D791" s="6" t="s">
        <v>2375</v>
      </c>
      <c r="E791" s="6" t="s">
        <v>2376</v>
      </c>
      <c r="F791" s="6" t="s">
        <v>12</v>
      </c>
      <c r="G791" s="6" t="s">
        <v>10</v>
      </c>
      <c r="H791" s="6" t="s">
        <v>10</v>
      </c>
      <c r="I791" s="6" t="s">
        <v>2377</v>
      </c>
      <c r="J791" s="6" t="s">
        <v>10</v>
      </c>
    </row>
    <row r="792" spans="1:10" ht="30" customHeight="1" x14ac:dyDescent="0.3">
      <c r="A792" s="3">
        <v>791</v>
      </c>
      <c r="B792" s="4" t="s">
        <v>10</v>
      </c>
      <c r="C792" s="5">
        <v>40252.840081018498</v>
      </c>
      <c r="D792" s="6" t="s">
        <v>2378</v>
      </c>
      <c r="E792" s="6" t="s">
        <v>2379</v>
      </c>
      <c r="F792" s="6" t="s">
        <v>12</v>
      </c>
      <c r="G792" s="6" t="s">
        <v>10</v>
      </c>
      <c r="H792" s="6" t="s">
        <v>10</v>
      </c>
      <c r="I792" s="6" t="s">
        <v>2380</v>
      </c>
      <c r="J792" s="6" t="s">
        <v>10</v>
      </c>
    </row>
    <row r="793" spans="1:10" ht="30" customHeight="1" x14ac:dyDescent="0.3">
      <c r="A793" s="3">
        <v>792</v>
      </c>
      <c r="B793" s="4" t="s">
        <v>10</v>
      </c>
      <c r="C793" s="5">
        <v>40252.982638888898</v>
      </c>
      <c r="D793" s="6" t="s">
        <v>2381</v>
      </c>
      <c r="E793" s="6" t="s">
        <v>2382</v>
      </c>
      <c r="F793" s="6" t="s">
        <v>12</v>
      </c>
      <c r="G793" s="6" t="s">
        <v>10</v>
      </c>
      <c r="H793" s="6" t="s">
        <v>10</v>
      </c>
      <c r="I793" s="6" t="s">
        <v>2383</v>
      </c>
      <c r="J793" s="6" t="s">
        <v>10</v>
      </c>
    </row>
    <row r="794" spans="1:10" ht="30" customHeight="1" x14ac:dyDescent="0.3">
      <c r="A794" s="3">
        <v>793</v>
      </c>
      <c r="B794" s="4" t="s">
        <v>10</v>
      </c>
      <c r="C794" s="5">
        <v>40253.004340277803</v>
      </c>
      <c r="D794" s="6" t="s">
        <v>2384</v>
      </c>
      <c r="E794" s="6" t="s">
        <v>2385</v>
      </c>
      <c r="F794" s="6" t="s">
        <v>12</v>
      </c>
      <c r="G794" s="6" t="s">
        <v>10</v>
      </c>
      <c r="H794" s="6" t="s">
        <v>10</v>
      </c>
      <c r="I794" s="6" t="s">
        <v>2386</v>
      </c>
      <c r="J794" s="6" t="s">
        <v>10</v>
      </c>
    </row>
    <row r="795" spans="1:10" ht="30" customHeight="1" x14ac:dyDescent="0.3">
      <c r="A795" s="3">
        <v>794</v>
      </c>
      <c r="B795" s="4" t="s">
        <v>10</v>
      </c>
      <c r="C795" s="5">
        <v>40253.079618055599</v>
      </c>
      <c r="D795" s="6" t="s">
        <v>2387</v>
      </c>
      <c r="E795" s="6" t="s">
        <v>2388</v>
      </c>
      <c r="F795" s="6" t="s">
        <v>12</v>
      </c>
      <c r="G795" s="6" t="s">
        <v>10</v>
      </c>
      <c r="H795" s="6" t="s">
        <v>10</v>
      </c>
      <c r="I795" s="6" t="s">
        <v>2389</v>
      </c>
      <c r="J795" s="6" t="s">
        <v>10</v>
      </c>
    </row>
    <row r="796" spans="1:10" ht="30" customHeight="1" x14ac:dyDescent="0.3">
      <c r="A796" s="3">
        <v>795</v>
      </c>
      <c r="B796" s="4" t="s">
        <v>10</v>
      </c>
      <c r="C796" s="5">
        <v>40253.419282407398</v>
      </c>
      <c r="D796" s="6" t="s">
        <v>2390</v>
      </c>
      <c r="E796" s="6" t="s">
        <v>2391</v>
      </c>
      <c r="F796" s="6" t="s">
        <v>12</v>
      </c>
      <c r="G796" s="6" t="s">
        <v>10</v>
      </c>
      <c r="H796" s="6" t="s">
        <v>10</v>
      </c>
      <c r="I796" s="6" t="s">
        <v>2392</v>
      </c>
      <c r="J796" s="6" t="s">
        <v>10</v>
      </c>
    </row>
    <row r="797" spans="1:10" ht="30" customHeight="1" x14ac:dyDescent="0.3">
      <c r="A797" s="3">
        <v>796</v>
      </c>
      <c r="B797" s="4" t="s">
        <v>10</v>
      </c>
      <c r="C797" s="5">
        <v>40253.465335648201</v>
      </c>
      <c r="D797" s="6" t="s">
        <v>2393</v>
      </c>
      <c r="E797" s="6" t="s">
        <v>2394</v>
      </c>
      <c r="F797" s="6" t="s">
        <v>12</v>
      </c>
      <c r="G797" s="6" t="s">
        <v>10</v>
      </c>
      <c r="H797" s="6" t="s">
        <v>10</v>
      </c>
      <c r="I797" s="6" t="s">
        <v>2395</v>
      </c>
      <c r="J797" s="6" t="s">
        <v>10</v>
      </c>
    </row>
    <row r="798" spans="1:10" ht="30" customHeight="1" x14ac:dyDescent="0.3">
      <c r="A798" s="3">
        <v>797</v>
      </c>
      <c r="B798" s="4" t="s">
        <v>10</v>
      </c>
      <c r="C798" s="5">
        <v>40253.465752314798</v>
      </c>
      <c r="D798" s="6" t="s">
        <v>2396</v>
      </c>
      <c r="E798" s="6" t="s">
        <v>2397</v>
      </c>
      <c r="F798" s="6" t="s">
        <v>12</v>
      </c>
      <c r="G798" s="6" t="s">
        <v>10</v>
      </c>
      <c r="H798" s="6" t="s">
        <v>10</v>
      </c>
      <c r="I798" s="6" t="s">
        <v>2398</v>
      </c>
      <c r="J798" s="6" t="s">
        <v>10</v>
      </c>
    </row>
    <row r="799" spans="1:10" ht="30" customHeight="1" x14ac:dyDescent="0.3">
      <c r="A799" s="3">
        <v>798</v>
      </c>
      <c r="B799" s="4" t="s">
        <v>10</v>
      </c>
      <c r="C799" s="5">
        <v>40253.497592592597</v>
      </c>
      <c r="D799" s="6" t="s">
        <v>2399</v>
      </c>
      <c r="E799" s="6" t="s">
        <v>2400</v>
      </c>
      <c r="F799" s="6" t="s">
        <v>12</v>
      </c>
      <c r="G799" s="6" t="s">
        <v>10</v>
      </c>
      <c r="H799" s="6" t="s">
        <v>10</v>
      </c>
      <c r="I799" s="6" t="s">
        <v>2401</v>
      </c>
      <c r="J799" s="6" t="s">
        <v>10</v>
      </c>
    </row>
    <row r="800" spans="1:10" ht="30" customHeight="1" x14ac:dyDescent="0.3">
      <c r="A800" s="3">
        <v>799</v>
      </c>
      <c r="B800" s="4" t="s">
        <v>10</v>
      </c>
      <c r="C800" s="5">
        <v>40253.652395833298</v>
      </c>
      <c r="D800" s="6" t="s">
        <v>2402</v>
      </c>
      <c r="E800" s="6" t="s">
        <v>2403</v>
      </c>
      <c r="F800" s="6" t="s">
        <v>12</v>
      </c>
      <c r="G800" s="6" t="s">
        <v>10</v>
      </c>
      <c r="H800" s="6" t="s">
        <v>10</v>
      </c>
      <c r="I800" s="6" t="s">
        <v>2404</v>
      </c>
      <c r="J800" s="6" t="s">
        <v>10</v>
      </c>
    </row>
    <row r="801" spans="1:10" ht="30" customHeight="1" x14ac:dyDescent="0.3">
      <c r="A801" s="3">
        <v>800</v>
      </c>
      <c r="B801" s="4" t="s">
        <v>10</v>
      </c>
      <c r="C801" s="5">
        <v>40253.654618055603</v>
      </c>
      <c r="D801" s="6" t="s">
        <v>2405</v>
      </c>
      <c r="E801" s="6" t="s">
        <v>2406</v>
      </c>
      <c r="F801" s="6" t="s">
        <v>12</v>
      </c>
      <c r="G801" s="6" t="s">
        <v>10</v>
      </c>
      <c r="H801" s="6" t="s">
        <v>10</v>
      </c>
      <c r="I801" s="6" t="s">
        <v>2407</v>
      </c>
      <c r="J801" s="6" t="s">
        <v>10</v>
      </c>
    </row>
    <row r="802" spans="1:10" ht="30" customHeight="1" x14ac:dyDescent="0.3">
      <c r="A802" s="3">
        <v>801</v>
      </c>
      <c r="B802" s="4" t="s">
        <v>10</v>
      </c>
      <c r="C802" s="5">
        <v>40253.661354166703</v>
      </c>
      <c r="D802" s="6" t="s">
        <v>2408</v>
      </c>
      <c r="E802" s="6" t="s">
        <v>2409</v>
      </c>
      <c r="F802" s="6" t="s">
        <v>12</v>
      </c>
      <c r="G802" s="6" t="s">
        <v>10</v>
      </c>
      <c r="H802" s="6" t="s">
        <v>10</v>
      </c>
      <c r="I802" s="6" t="s">
        <v>2410</v>
      </c>
      <c r="J802" s="6" t="s">
        <v>10</v>
      </c>
    </row>
    <row r="803" spans="1:10" ht="30" customHeight="1" x14ac:dyDescent="0.3">
      <c r="A803" s="3">
        <v>802</v>
      </c>
      <c r="B803" s="4" t="s">
        <v>10</v>
      </c>
      <c r="C803" s="5">
        <v>40253.834143518499</v>
      </c>
      <c r="D803" s="6" t="s">
        <v>2411</v>
      </c>
      <c r="E803" s="6" t="s">
        <v>10</v>
      </c>
      <c r="F803" s="6" t="s">
        <v>12</v>
      </c>
      <c r="G803" s="6" t="s">
        <v>10</v>
      </c>
      <c r="H803" s="6" t="s">
        <v>10</v>
      </c>
      <c r="I803" s="6" t="s">
        <v>2412</v>
      </c>
      <c r="J803" s="6" t="s">
        <v>10</v>
      </c>
    </row>
    <row r="804" spans="1:10" ht="30" customHeight="1" x14ac:dyDescent="0.3">
      <c r="A804" s="3">
        <v>803</v>
      </c>
      <c r="B804" s="4" t="s">
        <v>10</v>
      </c>
      <c r="C804" s="5">
        <v>40254.001597222203</v>
      </c>
      <c r="D804" s="6" t="s">
        <v>2413</v>
      </c>
      <c r="E804" s="6" t="s">
        <v>2414</v>
      </c>
      <c r="F804" s="6" t="s">
        <v>358</v>
      </c>
      <c r="G804" s="6" t="s">
        <v>2415</v>
      </c>
      <c r="H804" s="6" t="s">
        <v>2416</v>
      </c>
      <c r="I804" s="6" t="s">
        <v>2417</v>
      </c>
      <c r="J804" s="6" t="s">
        <v>10</v>
      </c>
    </row>
    <row r="805" spans="1:10" ht="30" customHeight="1" x14ac:dyDescent="0.3">
      <c r="A805" s="3">
        <v>804</v>
      </c>
      <c r="B805" s="4" t="s">
        <v>10</v>
      </c>
      <c r="C805" s="5">
        <v>40254.073958333298</v>
      </c>
      <c r="D805" s="6" t="s">
        <v>2418</v>
      </c>
      <c r="E805" s="6" t="s">
        <v>2419</v>
      </c>
      <c r="F805" s="6" t="s">
        <v>12</v>
      </c>
      <c r="G805" s="6" t="s">
        <v>10</v>
      </c>
      <c r="H805" s="6" t="s">
        <v>10</v>
      </c>
      <c r="I805" s="6" t="s">
        <v>2420</v>
      </c>
      <c r="J805" s="6" t="s">
        <v>10</v>
      </c>
    </row>
    <row r="806" spans="1:10" ht="30" customHeight="1" x14ac:dyDescent="0.3">
      <c r="A806" s="3">
        <v>805</v>
      </c>
      <c r="B806" s="4" t="s">
        <v>10</v>
      </c>
      <c r="C806" s="5">
        <v>40254.409756944398</v>
      </c>
      <c r="D806" s="6" t="s">
        <v>2421</v>
      </c>
      <c r="E806" s="6" t="s">
        <v>2422</v>
      </c>
      <c r="F806" s="6" t="s">
        <v>12</v>
      </c>
      <c r="G806" s="6" t="s">
        <v>10</v>
      </c>
      <c r="H806" s="6" t="s">
        <v>10</v>
      </c>
      <c r="I806" s="6" t="s">
        <v>2423</v>
      </c>
      <c r="J806" s="6" t="s">
        <v>10</v>
      </c>
    </row>
    <row r="807" spans="1:10" ht="30" customHeight="1" x14ac:dyDescent="0.3">
      <c r="A807" s="3">
        <v>806</v>
      </c>
      <c r="B807" s="4" t="s">
        <v>10</v>
      </c>
      <c r="C807" s="5">
        <v>40254.509467592601</v>
      </c>
      <c r="D807" s="6" t="s">
        <v>2424</v>
      </c>
      <c r="E807" s="6" t="s">
        <v>2425</v>
      </c>
      <c r="F807" s="6" t="s">
        <v>12</v>
      </c>
      <c r="G807" s="6" t="s">
        <v>10</v>
      </c>
      <c r="H807" s="6" t="s">
        <v>10</v>
      </c>
      <c r="I807" s="6" t="s">
        <v>2426</v>
      </c>
      <c r="J807" s="6" t="s">
        <v>10</v>
      </c>
    </row>
    <row r="808" spans="1:10" ht="30" customHeight="1" x14ac:dyDescent="0.3">
      <c r="A808" s="3">
        <v>807</v>
      </c>
      <c r="B808" s="4" t="s">
        <v>10</v>
      </c>
      <c r="C808" s="5">
        <v>40254.550902777803</v>
      </c>
      <c r="D808" s="6" t="s">
        <v>2427</v>
      </c>
      <c r="E808" s="6" t="s">
        <v>10</v>
      </c>
      <c r="F808" s="6" t="s">
        <v>12</v>
      </c>
      <c r="G808" s="6" t="s">
        <v>10</v>
      </c>
      <c r="H808" s="6" t="s">
        <v>10</v>
      </c>
      <c r="I808" s="6" t="s">
        <v>2428</v>
      </c>
      <c r="J808" s="6" t="s">
        <v>10</v>
      </c>
    </row>
    <row r="809" spans="1:10" ht="30" customHeight="1" x14ac:dyDescent="0.3">
      <c r="A809" s="3">
        <v>808</v>
      </c>
      <c r="B809" s="4" t="s">
        <v>10</v>
      </c>
      <c r="C809" s="5">
        <v>40254.597210648099</v>
      </c>
      <c r="D809" s="6" t="s">
        <v>2429</v>
      </c>
      <c r="E809" s="6" t="s">
        <v>2430</v>
      </c>
      <c r="F809" s="6" t="s">
        <v>12</v>
      </c>
      <c r="G809" s="6" t="s">
        <v>10</v>
      </c>
      <c r="H809" s="6" t="s">
        <v>10</v>
      </c>
      <c r="I809" s="6" t="s">
        <v>1148</v>
      </c>
      <c r="J809" s="6" t="s">
        <v>10</v>
      </c>
    </row>
    <row r="810" spans="1:10" ht="30" customHeight="1" x14ac:dyDescent="0.3">
      <c r="A810" s="3">
        <v>809</v>
      </c>
      <c r="B810" s="4" t="s">
        <v>10</v>
      </c>
      <c r="C810" s="5">
        <v>40254.6188078704</v>
      </c>
      <c r="D810" s="6" t="s">
        <v>2431</v>
      </c>
      <c r="E810" s="6" t="s">
        <v>2432</v>
      </c>
      <c r="F810" s="6" t="s">
        <v>12</v>
      </c>
      <c r="G810" s="6" t="s">
        <v>10</v>
      </c>
      <c r="H810" s="6" t="s">
        <v>10</v>
      </c>
      <c r="I810" s="6" t="s">
        <v>2433</v>
      </c>
      <c r="J810" s="6" t="s">
        <v>10</v>
      </c>
    </row>
    <row r="811" spans="1:10" ht="30" customHeight="1" x14ac:dyDescent="0.3">
      <c r="A811" s="3">
        <v>810</v>
      </c>
      <c r="B811" s="4" t="s">
        <v>10</v>
      </c>
      <c r="C811" s="5">
        <v>40254.629097222198</v>
      </c>
      <c r="D811" s="6" t="s">
        <v>2434</v>
      </c>
      <c r="E811" s="6" t="s">
        <v>2435</v>
      </c>
      <c r="F811" s="6" t="s">
        <v>12</v>
      </c>
      <c r="G811" s="6" t="s">
        <v>10</v>
      </c>
      <c r="H811" s="6" t="s">
        <v>10</v>
      </c>
      <c r="I811" s="6" t="s">
        <v>2436</v>
      </c>
      <c r="J811" s="6" t="s">
        <v>10</v>
      </c>
    </row>
    <row r="812" spans="1:10" ht="30" customHeight="1" x14ac:dyDescent="0.3">
      <c r="A812" s="3">
        <v>811</v>
      </c>
      <c r="B812" s="4" t="s">
        <v>10</v>
      </c>
      <c r="C812" s="5">
        <v>40254.712939814803</v>
      </c>
      <c r="D812" s="6" t="s">
        <v>2437</v>
      </c>
      <c r="E812" s="6" t="s">
        <v>2438</v>
      </c>
      <c r="F812" s="6" t="s">
        <v>12</v>
      </c>
      <c r="G812" s="6" t="s">
        <v>10</v>
      </c>
      <c r="H812" s="6" t="s">
        <v>10</v>
      </c>
      <c r="I812" s="6" t="s">
        <v>2439</v>
      </c>
      <c r="J812" s="6" t="s">
        <v>10</v>
      </c>
    </row>
    <row r="813" spans="1:10" ht="30" customHeight="1" x14ac:dyDescent="0.3">
      <c r="A813" s="3">
        <v>812</v>
      </c>
      <c r="B813" s="4" t="s">
        <v>10</v>
      </c>
      <c r="C813" s="5">
        <v>40254.751157407401</v>
      </c>
      <c r="D813" s="6" t="s">
        <v>2440</v>
      </c>
      <c r="E813" s="6" t="s">
        <v>2441</v>
      </c>
      <c r="F813" s="6" t="s">
        <v>12</v>
      </c>
      <c r="G813" s="6" t="s">
        <v>10</v>
      </c>
      <c r="H813" s="6" t="s">
        <v>10</v>
      </c>
      <c r="I813" s="6" t="s">
        <v>2442</v>
      </c>
      <c r="J813" s="6" t="s">
        <v>10</v>
      </c>
    </row>
    <row r="814" spans="1:10" ht="30" customHeight="1" x14ac:dyDescent="0.3">
      <c r="A814" s="3">
        <v>813</v>
      </c>
      <c r="B814" s="4" t="s">
        <v>10</v>
      </c>
      <c r="C814" s="5">
        <v>40255.156805555598</v>
      </c>
      <c r="D814" s="6" t="s">
        <v>2443</v>
      </c>
      <c r="E814" s="6" t="s">
        <v>2444</v>
      </c>
      <c r="F814" s="6" t="s">
        <v>12</v>
      </c>
      <c r="G814" s="6" t="s">
        <v>10</v>
      </c>
      <c r="H814" s="6" t="s">
        <v>10</v>
      </c>
      <c r="I814" s="6" t="s">
        <v>2445</v>
      </c>
      <c r="J814" s="6" t="s">
        <v>10</v>
      </c>
    </row>
    <row r="815" spans="1:10" ht="30" customHeight="1" x14ac:dyDescent="0.3">
      <c r="A815" s="3">
        <v>814</v>
      </c>
      <c r="B815" s="4" t="s">
        <v>10</v>
      </c>
      <c r="C815" s="5">
        <v>40255.517650463</v>
      </c>
      <c r="D815" s="6" t="s">
        <v>2446</v>
      </c>
      <c r="E815" s="6" t="s">
        <v>2447</v>
      </c>
      <c r="F815" s="6" t="s">
        <v>358</v>
      </c>
      <c r="G815" s="6" t="s">
        <v>2448</v>
      </c>
      <c r="H815" s="6" t="s">
        <v>2449</v>
      </c>
      <c r="I815" s="6" t="s">
        <v>2450</v>
      </c>
      <c r="J815" s="6" t="s">
        <v>10</v>
      </c>
    </row>
    <row r="816" spans="1:10" ht="30" customHeight="1" x14ac:dyDescent="0.3">
      <c r="A816" s="3">
        <v>815</v>
      </c>
      <c r="B816" s="4" t="s">
        <v>10</v>
      </c>
      <c r="C816" s="5">
        <v>40255.571342592601</v>
      </c>
      <c r="D816" s="6" t="s">
        <v>2451</v>
      </c>
      <c r="E816" s="6" t="s">
        <v>2452</v>
      </c>
      <c r="F816" s="6" t="s">
        <v>12</v>
      </c>
      <c r="G816" s="6" t="s">
        <v>10</v>
      </c>
      <c r="H816" s="6" t="s">
        <v>10</v>
      </c>
      <c r="I816" s="6" t="s">
        <v>2453</v>
      </c>
      <c r="J816" s="6" t="s">
        <v>10</v>
      </c>
    </row>
    <row r="817" spans="1:10" ht="30" customHeight="1" x14ac:dyDescent="0.3">
      <c r="A817" s="3">
        <v>816</v>
      </c>
      <c r="B817" s="4" t="s">
        <v>10</v>
      </c>
      <c r="C817" s="5">
        <v>40255.644386574102</v>
      </c>
      <c r="D817" s="6" t="s">
        <v>2454</v>
      </c>
      <c r="E817" s="6" t="s">
        <v>2455</v>
      </c>
      <c r="F817" s="6" t="s">
        <v>12</v>
      </c>
      <c r="G817" s="6" t="s">
        <v>10</v>
      </c>
      <c r="H817" s="6" t="s">
        <v>10</v>
      </c>
      <c r="I817" s="6" t="s">
        <v>2456</v>
      </c>
      <c r="J817" s="6" t="s">
        <v>10</v>
      </c>
    </row>
    <row r="818" spans="1:10" ht="30" customHeight="1" x14ac:dyDescent="0.3">
      <c r="A818" s="3">
        <v>817</v>
      </c>
      <c r="B818" s="4" t="s">
        <v>10</v>
      </c>
      <c r="C818" s="5">
        <v>40255.661192129599</v>
      </c>
      <c r="D818" s="6" t="s">
        <v>2457</v>
      </c>
      <c r="E818" s="6" t="s">
        <v>2458</v>
      </c>
      <c r="F818" s="6" t="s">
        <v>12</v>
      </c>
      <c r="G818" s="6" t="s">
        <v>10</v>
      </c>
      <c r="H818" s="6" t="s">
        <v>10</v>
      </c>
      <c r="I818" s="6" t="s">
        <v>2459</v>
      </c>
      <c r="J818" s="6" t="s">
        <v>10</v>
      </c>
    </row>
    <row r="819" spans="1:10" ht="30" customHeight="1" x14ac:dyDescent="0.3">
      <c r="A819" s="3">
        <v>818</v>
      </c>
      <c r="B819" s="4" t="s">
        <v>10</v>
      </c>
      <c r="C819" s="5">
        <v>40255.673553240696</v>
      </c>
      <c r="D819" s="6" t="s">
        <v>2460</v>
      </c>
      <c r="E819" s="6" t="s">
        <v>2461</v>
      </c>
      <c r="F819" s="6" t="s">
        <v>12</v>
      </c>
      <c r="G819" s="6" t="s">
        <v>10</v>
      </c>
      <c r="H819" s="6" t="s">
        <v>10</v>
      </c>
      <c r="I819" s="6" t="s">
        <v>2459</v>
      </c>
      <c r="J819" s="6" t="s">
        <v>10</v>
      </c>
    </row>
    <row r="820" spans="1:10" ht="30" customHeight="1" x14ac:dyDescent="0.3">
      <c r="A820" s="3">
        <v>819</v>
      </c>
      <c r="B820" s="4" t="s">
        <v>10</v>
      </c>
      <c r="C820" s="5">
        <v>40255.673715277801</v>
      </c>
      <c r="D820" s="6" t="s">
        <v>2462</v>
      </c>
      <c r="E820" s="6" t="s">
        <v>2463</v>
      </c>
      <c r="F820" s="6" t="s">
        <v>12</v>
      </c>
      <c r="G820" s="6" t="s">
        <v>10</v>
      </c>
      <c r="H820" s="6" t="s">
        <v>10</v>
      </c>
      <c r="I820" s="6" t="s">
        <v>2459</v>
      </c>
      <c r="J820" s="6" t="s">
        <v>10</v>
      </c>
    </row>
    <row r="821" spans="1:10" ht="30" customHeight="1" x14ac:dyDescent="0.3">
      <c r="A821" s="3">
        <v>820</v>
      </c>
      <c r="B821" s="4" t="s">
        <v>10</v>
      </c>
      <c r="C821" s="5">
        <v>40255.674201388902</v>
      </c>
      <c r="D821" s="6" t="s">
        <v>2464</v>
      </c>
      <c r="E821" s="6" t="s">
        <v>2465</v>
      </c>
      <c r="F821" s="6" t="s">
        <v>12</v>
      </c>
      <c r="G821" s="6" t="s">
        <v>10</v>
      </c>
      <c r="H821" s="6" t="s">
        <v>10</v>
      </c>
      <c r="I821" s="6" t="s">
        <v>2466</v>
      </c>
      <c r="J821" s="6" t="s">
        <v>10</v>
      </c>
    </row>
    <row r="822" spans="1:10" ht="30" customHeight="1" x14ac:dyDescent="0.3">
      <c r="A822" s="3">
        <v>821</v>
      </c>
      <c r="B822" s="4" t="s">
        <v>10</v>
      </c>
      <c r="C822" s="5">
        <v>40255.674525463</v>
      </c>
      <c r="D822" s="6" t="s">
        <v>2467</v>
      </c>
      <c r="E822" s="6" t="s">
        <v>2468</v>
      </c>
      <c r="F822" s="6" t="s">
        <v>12</v>
      </c>
      <c r="G822" s="6" t="s">
        <v>10</v>
      </c>
      <c r="H822" s="6" t="s">
        <v>10</v>
      </c>
      <c r="I822" s="6" t="s">
        <v>2469</v>
      </c>
      <c r="J822" s="6" t="s">
        <v>10</v>
      </c>
    </row>
    <row r="823" spans="1:10" ht="30" customHeight="1" x14ac:dyDescent="0.3">
      <c r="A823" s="3">
        <v>822</v>
      </c>
      <c r="B823" s="4" t="s">
        <v>10</v>
      </c>
      <c r="C823" s="5">
        <v>40255.676030092603</v>
      </c>
      <c r="D823" s="6" t="s">
        <v>2470</v>
      </c>
      <c r="E823" s="6" t="s">
        <v>2471</v>
      </c>
      <c r="F823" s="6" t="s">
        <v>12</v>
      </c>
      <c r="G823" s="6" t="s">
        <v>10</v>
      </c>
      <c r="H823" s="6" t="s">
        <v>10</v>
      </c>
      <c r="I823" s="6" t="s">
        <v>2472</v>
      </c>
      <c r="J823" s="6" t="s">
        <v>10</v>
      </c>
    </row>
    <row r="824" spans="1:10" ht="30" customHeight="1" x14ac:dyDescent="0.3">
      <c r="A824" s="3">
        <v>823</v>
      </c>
      <c r="B824" s="4" t="s">
        <v>10</v>
      </c>
      <c r="C824" s="5">
        <v>40255.676111111097</v>
      </c>
      <c r="D824" s="6" t="s">
        <v>2473</v>
      </c>
      <c r="E824" s="6" t="s">
        <v>2474</v>
      </c>
      <c r="F824" s="6" t="s">
        <v>12</v>
      </c>
      <c r="G824" s="6" t="s">
        <v>10</v>
      </c>
      <c r="H824" s="6" t="s">
        <v>10</v>
      </c>
      <c r="I824" s="6" t="s">
        <v>2475</v>
      </c>
      <c r="J824" s="6" t="s">
        <v>10</v>
      </c>
    </row>
    <row r="825" spans="1:10" ht="30" customHeight="1" x14ac:dyDescent="0.3">
      <c r="A825" s="3">
        <v>824</v>
      </c>
      <c r="B825" s="4" t="s">
        <v>10</v>
      </c>
      <c r="C825" s="5">
        <v>40255.676134259302</v>
      </c>
      <c r="D825" s="6" t="s">
        <v>2476</v>
      </c>
      <c r="E825" s="6" t="s">
        <v>2477</v>
      </c>
      <c r="F825" s="6" t="s">
        <v>12</v>
      </c>
      <c r="G825" s="6" t="s">
        <v>10</v>
      </c>
      <c r="H825" s="6" t="s">
        <v>10</v>
      </c>
      <c r="I825" s="6" t="s">
        <v>2478</v>
      </c>
      <c r="J825" s="6" t="s">
        <v>10</v>
      </c>
    </row>
    <row r="826" spans="1:10" ht="30" customHeight="1" x14ac:dyDescent="0.3">
      <c r="A826" s="3">
        <v>825</v>
      </c>
      <c r="B826" s="4" t="s">
        <v>10</v>
      </c>
      <c r="C826" s="5">
        <v>40255.676666666703</v>
      </c>
      <c r="D826" s="6" t="s">
        <v>2479</v>
      </c>
      <c r="E826" s="6" t="s">
        <v>2480</v>
      </c>
      <c r="F826" s="6" t="s">
        <v>12</v>
      </c>
      <c r="G826" s="6" t="s">
        <v>10</v>
      </c>
      <c r="H826" s="6" t="s">
        <v>10</v>
      </c>
      <c r="I826" s="6" t="s">
        <v>2481</v>
      </c>
      <c r="J826" s="6" t="s">
        <v>10</v>
      </c>
    </row>
    <row r="827" spans="1:10" ht="30" customHeight="1" x14ac:dyDescent="0.3">
      <c r="A827" s="3">
        <v>826</v>
      </c>
      <c r="B827" s="4" t="s">
        <v>10</v>
      </c>
      <c r="C827" s="5">
        <v>40255.676724536999</v>
      </c>
      <c r="D827" s="6" t="s">
        <v>2482</v>
      </c>
      <c r="E827" s="6" t="s">
        <v>2483</v>
      </c>
      <c r="F827" s="6" t="s">
        <v>12</v>
      </c>
      <c r="G827" s="6" t="s">
        <v>10</v>
      </c>
      <c r="H827" s="6" t="s">
        <v>10</v>
      </c>
      <c r="I827" s="6" t="s">
        <v>2484</v>
      </c>
      <c r="J827" s="6" t="s">
        <v>10</v>
      </c>
    </row>
    <row r="828" spans="1:10" ht="30" customHeight="1" x14ac:dyDescent="0.3">
      <c r="A828" s="3">
        <v>827</v>
      </c>
      <c r="B828" s="4" t="s">
        <v>10</v>
      </c>
      <c r="C828" s="5">
        <v>40255.677291666703</v>
      </c>
      <c r="D828" s="6" t="s">
        <v>2485</v>
      </c>
      <c r="E828" s="6" t="s">
        <v>2486</v>
      </c>
      <c r="F828" s="6" t="s">
        <v>12</v>
      </c>
      <c r="G828" s="6" t="s">
        <v>10</v>
      </c>
      <c r="H828" s="6" t="s">
        <v>10</v>
      </c>
      <c r="I828" s="6" t="s">
        <v>2459</v>
      </c>
      <c r="J828" s="6" t="s">
        <v>10</v>
      </c>
    </row>
    <row r="829" spans="1:10" ht="30" customHeight="1" x14ac:dyDescent="0.3">
      <c r="A829" s="3">
        <v>828</v>
      </c>
      <c r="B829" s="4" t="s">
        <v>10</v>
      </c>
      <c r="C829" s="5">
        <v>40255.6773032407</v>
      </c>
      <c r="D829" s="6" t="s">
        <v>2487</v>
      </c>
      <c r="E829" s="6" t="s">
        <v>2488</v>
      </c>
      <c r="F829" s="6" t="s">
        <v>12</v>
      </c>
      <c r="G829" s="6" t="s">
        <v>10</v>
      </c>
      <c r="H829" s="6" t="s">
        <v>10</v>
      </c>
      <c r="I829" s="6" t="s">
        <v>2489</v>
      </c>
      <c r="J829" s="6" t="s">
        <v>10</v>
      </c>
    </row>
    <row r="830" spans="1:10" ht="30" customHeight="1" x14ac:dyDescent="0.3">
      <c r="A830" s="3">
        <v>829</v>
      </c>
      <c r="B830" s="4" t="s">
        <v>10</v>
      </c>
      <c r="C830" s="5">
        <v>40255.6780208333</v>
      </c>
      <c r="D830" s="6" t="s">
        <v>2490</v>
      </c>
      <c r="E830" s="6" t="s">
        <v>2491</v>
      </c>
      <c r="F830" s="6" t="s">
        <v>12</v>
      </c>
      <c r="G830" s="6" t="s">
        <v>10</v>
      </c>
      <c r="H830" s="6" t="s">
        <v>10</v>
      </c>
      <c r="I830" s="6" t="s">
        <v>2459</v>
      </c>
      <c r="J830" s="6" t="s">
        <v>10</v>
      </c>
    </row>
    <row r="831" spans="1:10" ht="30" customHeight="1" x14ac:dyDescent="0.3">
      <c r="A831" s="3">
        <v>830</v>
      </c>
      <c r="B831" s="4" t="s">
        <v>10</v>
      </c>
      <c r="C831" s="5">
        <v>40255.6783796296</v>
      </c>
      <c r="D831" s="6" t="s">
        <v>2492</v>
      </c>
      <c r="E831" s="6" t="s">
        <v>2493</v>
      </c>
      <c r="F831" s="6" t="s">
        <v>12</v>
      </c>
      <c r="G831" s="6" t="s">
        <v>10</v>
      </c>
      <c r="H831" s="6" t="s">
        <v>10</v>
      </c>
      <c r="I831" s="6" t="s">
        <v>2494</v>
      </c>
      <c r="J831" s="6" t="s">
        <v>10</v>
      </c>
    </row>
    <row r="832" spans="1:10" ht="30" customHeight="1" x14ac:dyDescent="0.3">
      <c r="A832" s="3">
        <v>831</v>
      </c>
      <c r="B832" s="4" t="s">
        <v>10</v>
      </c>
      <c r="C832" s="5">
        <v>40255.678935185198</v>
      </c>
      <c r="D832" s="6" t="s">
        <v>2495</v>
      </c>
      <c r="E832" s="6" t="s">
        <v>2496</v>
      </c>
      <c r="F832" s="6" t="s">
        <v>12</v>
      </c>
      <c r="G832" s="6" t="s">
        <v>10</v>
      </c>
      <c r="H832" s="6" t="s">
        <v>10</v>
      </c>
      <c r="I832" s="6" t="s">
        <v>2459</v>
      </c>
      <c r="J832" s="6" t="s">
        <v>10</v>
      </c>
    </row>
    <row r="833" spans="1:10" ht="30" customHeight="1" x14ac:dyDescent="0.3">
      <c r="A833" s="3">
        <v>832</v>
      </c>
      <c r="B833" s="4" t="s">
        <v>10</v>
      </c>
      <c r="C833" s="5">
        <v>40255.6800925926</v>
      </c>
      <c r="D833" s="6" t="s">
        <v>2497</v>
      </c>
      <c r="E833" s="6" t="s">
        <v>2498</v>
      </c>
      <c r="F833" s="6" t="s">
        <v>358</v>
      </c>
      <c r="G833" s="6" t="s">
        <v>2499</v>
      </c>
      <c r="H833" s="6" t="s">
        <v>2500</v>
      </c>
      <c r="I833" s="6" t="s">
        <v>2459</v>
      </c>
      <c r="J833" s="6" t="s">
        <v>10</v>
      </c>
    </row>
    <row r="834" spans="1:10" ht="30" customHeight="1" x14ac:dyDescent="0.3">
      <c r="A834" s="3">
        <v>833</v>
      </c>
      <c r="B834" s="4" t="s">
        <v>10</v>
      </c>
      <c r="C834" s="5">
        <v>40255.6801851852</v>
      </c>
      <c r="D834" s="6" t="s">
        <v>2501</v>
      </c>
      <c r="E834" s="6" t="s">
        <v>2502</v>
      </c>
      <c r="F834" s="6" t="s">
        <v>12</v>
      </c>
      <c r="G834" s="6" t="s">
        <v>10</v>
      </c>
      <c r="H834" s="6" t="s">
        <v>10</v>
      </c>
      <c r="I834" s="6" t="s">
        <v>2503</v>
      </c>
      <c r="J834" s="6" t="s">
        <v>10</v>
      </c>
    </row>
    <row r="835" spans="1:10" ht="30" customHeight="1" x14ac:dyDescent="0.3">
      <c r="A835" s="3">
        <v>834</v>
      </c>
      <c r="B835" s="4" t="s">
        <v>10</v>
      </c>
      <c r="C835" s="5">
        <v>40255.680208333302</v>
      </c>
      <c r="D835" s="6" t="s">
        <v>2504</v>
      </c>
      <c r="E835" s="6" t="s">
        <v>2505</v>
      </c>
      <c r="F835" s="6" t="s">
        <v>12</v>
      </c>
      <c r="G835" s="6" t="s">
        <v>10</v>
      </c>
      <c r="H835" s="6" t="s">
        <v>10</v>
      </c>
      <c r="I835" s="6" t="s">
        <v>2506</v>
      </c>
      <c r="J835" s="6" t="s">
        <v>10</v>
      </c>
    </row>
    <row r="836" spans="1:10" ht="30" customHeight="1" x14ac:dyDescent="0.3">
      <c r="A836" s="3">
        <v>835</v>
      </c>
      <c r="B836" s="4" t="s">
        <v>10</v>
      </c>
      <c r="C836" s="5">
        <v>40255.680324074099</v>
      </c>
      <c r="D836" s="6" t="s">
        <v>2507</v>
      </c>
      <c r="E836" s="6" t="s">
        <v>2508</v>
      </c>
      <c r="F836" s="6" t="s">
        <v>12</v>
      </c>
      <c r="G836" s="6" t="s">
        <v>10</v>
      </c>
      <c r="H836" s="6" t="s">
        <v>10</v>
      </c>
      <c r="I836" s="6" t="s">
        <v>2509</v>
      </c>
      <c r="J836" s="6" t="s">
        <v>10</v>
      </c>
    </row>
    <row r="837" spans="1:10" ht="30" customHeight="1" x14ac:dyDescent="0.3">
      <c r="A837" s="3">
        <v>836</v>
      </c>
      <c r="B837" s="4" t="s">
        <v>10</v>
      </c>
      <c r="C837" s="5">
        <v>40255.680729166699</v>
      </c>
      <c r="D837" s="6" t="s">
        <v>2510</v>
      </c>
      <c r="E837" s="6" t="s">
        <v>2511</v>
      </c>
      <c r="F837" s="6" t="s">
        <v>12</v>
      </c>
      <c r="G837" s="6" t="s">
        <v>10</v>
      </c>
      <c r="H837" s="6" t="s">
        <v>10</v>
      </c>
      <c r="I837" s="6" t="s">
        <v>2512</v>
      </c>
      <c r="J837" s="6" t="s">
        <v>10</v>
      </c>
    </row>
    <row r="838" spans="1:10" ht="30" customHeight="1" x14ac:dyDescent="0.3">
      <c r="A838" s="3">
        <v>837</v>
      </c>
      <c r="B838" s="4" t="s">
        <v>10</v>
      </c>
      <c r="C838" s="5">
        <v>40255.6818055556</v>
      </c>
      <c r="D838" s="6" t="s">
        <v>2513</v>
      </c>
      <c r="E838" s="6" t="s">
        <v>2514</v>
      </c>
      <c r="F838" s="6" t="s">
        <v>12</v>
      </c>
      <c r="G838" s="6" t="s">
        <v>10</v>
      </c>
      <c r="H838" s="6" t="s">
        <v>10</v>
      </c>
      <c r="I838" s="6" t="s">
        <v>2459</v>
      </c>
      <c r="J838" s="6" t="s">
        <v>10</v>
      </c>
    </row>
    <row r="839" spans="1:10" ht="30" customHeight="1" x14ac:dyDescent="0.3">
      <c r="A839" s="3">
        <v>838</v>
      </c>
      <c r="B839" s="4" t="s">
        <v>10</v>
      </c>
      <c r="C839" s="5">
        <v>40255.682199074101</v>
      </c>
      <c r="D839" s="6" t="s">
        <v>2515</v>
      </c>
      <c r="E839" s="6" t="s">
        <v>2516</v>
      </c>
      <c r="F839" s="6" t="s">
        <v>12</v>
      </c>
      <c r="G839" s="6" t="s">
        <v>10</v>
      </c>
      <c r="H839" s="6" t="s">
        <v>10</v>
      </c>
      <c r="I839" s="6" t="s">
        <v>2459</v>
      </c>
      <c r="J839" s="6" t="s">
        <v>10</v>
      </c>
    </row>
    <row r="840" spans="1:10" ht="30" customHeight="1" x14ac:dyDescent="0.3">
      <c r="A840" s="3">
        <v>839</v>
      </c>
      <c r="B840" s="4" t="s">
        <v>10</v>
      </c>
      <c r="C840" s="5">
        <v>40255.682696759301</v>
      </c>
      <c r="D840" s="6" t="s">
        <v>2517</v>
      </c>
      <c r="E840" s="6" t="s">
        <v>2518</v>
      </c>
      <c r="F840" s="6" t="s">
        <v>12</v>
      </c>
      <c r="G840" s="6" t="s">
        <v>10</v>
      </c>
      <c r="H840" s="6" t="s">
        <v>10</v>
      </c>
      <c r="I840" s="6" t="s">
        <v>2519</v>
      </c>
      <c r="J840" s="6" t="s">
        <v>10</v>
      </c>
    </row>
    <row r="841" spans="1:10" ht="30" customHeight="1" x14ac:dyDescent="0.3">
      <c r="A841" s="3">
        <v>840</v>
      </c>
      <c r="B841" s="4" t="s">
        <v>10</v>
      </c>
      <c r="C841" s="5">
        <v>40255.683287036998</v>
      </c>
      <c r="D841" s="6" t="s">
        <v>2520</v>
      </c>
      <c r="E841" s="6" t="s">
        <v>2521</v>
      </c>
      <c r="F841" s="6" t="s">
        <v>12</v>
      </c>
      <c r="G841" s="6" t="s">
        <v>10</v>
      </c>
      <c r="H841" s="6" t="s">
        <v>10</v>
      </c>
      <c r="I841" s="6" t="s">
        <v>2459</v>
      </c>
      <c r="J841" s="6" t="s">
        <v>10</v>
      </c>
    </row>
    <row r="842" spans="1:10" ht="30" customHeight="1" x14ac:dyDescent="0.3">
      <c r="A842" s="3">
        <v>841</v>
      </c>
      <c r="B842" s="4" t="s">
        <v>10</v>
      </c>
      <c r="C842" s="5">
        <v>40255.683854166702</v>
      </c>
      <c r="D842" s="6" t="s">
        <v>2522</v>
      </c>
      <c r="E842" s="6" t="s">
        <v>2523</v>
      </c>
      <c r="F842" s="6" t="s">
        <v>12</v>
      </c>
      <c r="G842" s="6" t="s">
        <v>10</v>
      </c>
      <c r="H842" s="6" t="s">
        <v>10</v>
      </c>
      <c r="I842" s="6" t="s">
        <v>2524</v>
      </c>
      <c r="J842" s="6" t="s">
        <v>10</v>
      </c>
    </row>
    <row r="843" spans="1:10" ht="30" customHeight="1" x14ac:dyDescent="0.3">
      <c r="A843" s="3">
        <v>842</v>
      </c>
      <c r="B843" s="4" t="s">
        <v>10</v>
      </c>
      <c r="C843" s="5">
        <v>40255.684351851902</v>
      </c>
      <c r="D843" s="6" t="s">
        <v>2525</v>
      </c>
      <c r="E843" s="6" t="s">
        <v>2526</v>
      </c>
      <c r="F843" s="6" t="s">
        <v>12</v>
      </c>
      <c r="G843" s="6" t="s">
        <v>10</v>
      </c>
      <c r="H843" s="6" t="s">
        <v>10</v>
      </c>
      <c r="I843" s="6" t="s">
        <v>2527</v>
      </c>
      <c r="J843" s="6" t="s">
        <v>10</v>
      </c>
    </row>
    <row r="844" spans="1:10" ht="30" customHeight="1" x14ac:dyDescent="0.3">
      <c r="A844" s="3">
        <v>843</v>
      </c>
      <c r="B844" s="4" t="s">
        <v>10</v>
      </c>
      <c r="C844" s="5">
        <v>40255.684629629599</v>
      </c>
      <c r="D844" s="6" t="s">
        <v>2528</v>
      </c>
      <c r="E844" s="6" t="s">
        <v>2529</v>
      </c>
      <c r="F844" s="6" t="s">
        <v>12</v>
      </c>
      <c r="G844" s="6" t="s">
        <v>10</v>
      </c>
      <c r="H844" s="6" t="s">
        <v>10</v>
      </c>
      <c r="I844" s="6" t="s">
        <v>2530</v>
      </c>
      <c r="J844" s="6" t="s">
        <v>10</v>
      </c>
    </row>
    <row r="845" spans="1:10" ht="30" customHeight="1" x14ac:dyDescent="0.3">
      <c r="A845" s="3">
        <v>844</v>
      </c>
      <c r="B845" s="4" t="s">
        <v>10</v>
      </c>
      <c r="C845" s="5">
        <v>40255.685219907398</v>
      </c>
      <c r="D845" s="6" t="s">
        <v>2531</v>
      </c>
      <c r="E845" s="6" t="s">
        <v>2532</v>
      </c>
      <c r="F845" s="6" t="s">
        <v>358</v>
      </c>
      <c r="G845" s="6" t="s">
        <v>2533</v>
      </c>
      <c r="H845" s="6" t="s">
        <v>10</v>
      </c>
      <c r="I845" s="6" t="s">
        <v>2459</v>
      </c>
      <c r="J845" s="6" t="s">
        <v>10</v>
      </c>
    </row>
    <row r="846" spans="1:10" ht="30" customHeight="1" x14ac:dyDescent="0.3">
      <c r="A846" s="3">
        <v>845</v>
      </c>
      <c r="B846" s="4" t="s">
        <v>10</v>
      </c>
      <c r="C846" s="5">
        <v>40255.685694444401</v>
      </c>
      <c r="D846" s="6" t="s">
        <v>2534</v>
      </c>
      <c r="E846" s="6" t="s">
        <v>2535</v>
      </c>
      <c r="F846" s="6" t="s">
        <v>12</v>
      </c>
      <c r="G846" s="6" t="s">
        <v>10</v>
      </c>
      <c r="H846" s="6" t="s">
        <v>10</v>
      </c>
      <c r="I846" s="6" t="s">
        <v>2536</v>
      </c>
      <c r="J846" s="6" t="s">
        <v>10</v>
      </c>
    </row>
    <row r="847" spans="1:10" ht="30" customHeight="1" x14ac:dyDescent="0.3">
      <c r="A847" s="3">
        <v>846</v>
      </c>
      <c r="B847" s="4" t="s">
        <v>10</v>
      </c>
      <c r="C847" s="5">
        <v>40255.6869560185</v>
      </c>
      <c r="D847" s="6" t="s">
        <v>2537</v>
      </c>
      <c r="E847" s="6" t="s">
        <v>10</v>
      </c>
      <c r="F847" s="6" t="s">
        <v>12</v>
      </c>
      <c r="G847" s="6" t="s">
        <v>10</v>
      </c>
      <c r="H847" s="6" t="s">
        <v>10</v>
      </c>
      <c r="I847" s="6" t="s">
        <v>2538</v>
      </c>
      <c r="J847" s="6" t="s">
        <v>10</v>
      </c>
    </row>
    <row r="848" spans="1:10" ht="30" customHeight="1" x14ac:dyDescent="0.3">
      <c r="A848" s="3">
        <v>847</v>
      </c>
      <c r="B848" s="4" t="s">
        <v>10</v>
      </c>
      <c r="C848" s="5">
        <v>40255.687291666698</v>
      </c>
      <c r="D848" s="6" t="s">
        <v>2539</v>
      </c>
      <c r="E848" s="6" t="s">
        <v>2540</v>
      </c>
      <c r="F848" s="6" t="s">
        <v>12</v>
      </c>
      <c r="G848" s="6" t="s">
        <v>10</v>
      </c>
      <c r="H848" s="6" t="s">
        <v>10</v>
      </c>
      <c r="I848" s="6" t="s">
        <v>2541</v>
      </c>
      <c r="J848" s="6" t="s">
        <v>10</v>
      </c>
    </row>
    <row r="849" spans="1:10" ht="30" customHeight="1" x14ac:dyDescent="0.3">
      <c r="A849" s="3">
        <v>848</v>
      </c>
      <c r="B849" s="4" t="s">
        <v>10</v>
      </c>
      <c r="C849" s="5">
        <v>40255.689259259299</v>
      </c>
      <c r="D849" s="6" t="s">
        <v>2542</v>
      </c>
      <c r="E849" s="6" t="s">
        <v>2543</v>
      </c>
      <c r="F849" s="6" t="s">
        <v>12</v>
      </c>
      <c r="G849" s="6" t="s">
        <v>10</v>
      </c>
      <c r="H849" s="6" t="s">
        <v>10</v>
      </c>
      <c r="I849" s="6" t="s">
        <v>2544</v>
      </c>
      <c r="J849" s="6" t="s">
        <v>10</v>
      </c>
    </row>
    <row r="850" spans="1:10" ht="30" customHeight="1" x14ac:dyDescent="0.3">
      <c r="A850" s="3">
        <v>849</v>
      </c>
      <c r="B850" s="4" t="s">
        <v>10</v>
      </c>
      <c r="C850" s="5">
        <v>40255.690231481502</v>
      </c>
      <c r="D850" s="6" t="s">
        <v>2545</v>
      </c>
      <c r="E850" s="6" t="s">
        <v>2546</v>
      </c>
      <c r="F850" s="6" t="s">
        <v>358</v>
      </c>
      <c r="G850" s="6" t="s">
        <v>2547</v>
      </c>
      <c r="H850" s="6" t="s">
        <v>10</v>
      </c>
      <c r="I850" s="6" t="s">
        <v>2548</v>
      </c>
      <c r="J850" s="6" t="s">
        <v>10</v>
      </c>
    </row>
    <row r="851" spans="1:10" ht="30" customHeight="1" x14ac:dyDescent="0.3">
      <c r="A851" s="3">
        <v>850</v>
      </c>
      <c r="B851" s="4" t="s">
        <v>10</v>
      </c>
      <c r="C851" s="5">
        <v>40255.690451388902</v>
      </c>
      <c r="D851" s="6" t="s">
        <v>2549</v>
      </c>
      <c r="E851" s="6" t="s">
        <v>2550</v>
      </c>
      <c r="F851" s="6" t="s">
        <v>12</v>
      </c>
      <c r="G851" s="6" t="s">
        <v>10</v>
      </c>
      <c r="H851" s="6" t="s">
        <v>10</v>
      </c>
      <c r="I851" s="6" t="s">
        <v>2466</v>
      </c>
      <c r="J851" s="6" t="s">
        <v>10</v>
      </c>
    </row>
    <row r="852" spans="1:10" ht="30" customHeight="1" x14ac:dyDescent="0.3">
      <c r="A852" s="3">
        <v>851</v>
      </c>
      <c r="B852" s="4" t="s">
        <v>10</v>
      </c>
      <c r="C852" s="5">
        <v>40255.691481481503</v>
      </c>
      <c r="D852" s="6" t="s">
        <v>2551</v>
      </c>
      <c r="E852" s="6" t="s">
        <v>10</v>
      </c>
      <c r="F852" s="6" t="s">
        <v>12</v>
      </c>
      <c r="G852" s="6" t="s">
        <v>10</v>
      </c>
      <c r="H852" s="6" t="s">
        <v>10</v>
      </c>
      <c r="I852" s="6" t="s">
        <v>2459</v>
      </c>
      <c r="J852" s="6" t="s">
        <v>10</v>
      </c>
    </row>
    <row r="853" spans="1:10" ht="30" customHeight="1" x14ac:dyDescent="0.3">
      <c r="A853" s="3">
        <v>852</v>
      </c>
      <c r="B853" s="4" t="s">
        <v>10</v>
      </c>
      <c r="C853" s="5">
        <v>40255.693564814799</v>
      </c>
      <c r="D853" s="6" t="s">
        <v>2552</v>
      </c>
      <c r="E853" s="6" t="s">
        <v>2553</v>
      </c>
      <c r="F853" s="6" t="s">
        <v>12</v>
      </c>
      <c r="G853" s="6" t="s">
        <v>10</v>
      </c>
      <c r="H853" s="6" t="s">
        <v>10</v>
      </c>
      <c r="I853" s="6" t="s">
        <v>2554</v>
      </c>
      <c r="J853" s="6" t="s">
        <v>10</v>
      </c>
    </row>
    <row r="854" spans="1:10" ht="30" customHeight="1" x14ac:dyDescent="0.3">
      <c r="A854" s="3">
        <v>853</v>
      </c>
      <c r="B854" s="4" t="s">
        <v>10</v>
      </c>
      <c r="C854" s="5">
        <v>40255.693715277797</v>
      </c>
      <c r="D854" s="6" t="s">
        <v>2555</v>
      </c>
      <c r="E854" s="6" t="s">
        <v>2556</v>
      </c>
      <c r="F854" s="6" t="s">
        <v>358</v>
      </c>
      <c r="G854" s="6" t="s">
        <v>2499</v>
      </c>
      <c r="H854" s="6" t="s">
        <v>10</v>
      </c>
      <c r="I854" s="6" t="s">
        <v>2459</v>
      </c>
      <c r="J854" s="6" t="s">
        <v>10</v>
      </c>
    </row>
    <row r="855" spans="1:10" ht="30" customHeight="1" x14ac:dyDescent="0.3">
      <c r="A855" s="3">
        <v>854</v>
      </c>
      <c r="B855" s="4" t="s">
        <v>10</v>
      </c>
      <c r="C855" s="5">
        <v>40255.694699074098</v>
      </c>
      <c r="D855" s="6" t="s">
        <v>2557</v>
      </c>
      <c r="E855" s="6" t="s">
        <v>2558</v>
      </c>
      <c r="F855" s="6" t="s">
        <v>12</v>
      </c>
      <c r="G855" s="6" t="s">
        <v>10</v>
      </c>
      <c r="H855" s="6" t="s">
        <v>10</v>
      </c>
      <c r="I855" s="6" t="s">
        <v>2559</v>
      </c>
      <c r="J855" s="6" t="s">
        <v>10</v>
      </c>
    </row>
    <row r="856" spans="1:10" ht="30" customHeight="1" x14ac:dyDescent="0.3">
      <c r="A856" s="3">
        <v>855</v>
      </c>
      <c r="B856" s="4" t="s">
        <v>10</v>
      </c>
      <c r="C856" s="5">
        <v>40255.694884259297</v>
      </c>
      <c r="D856" s="6" t="s">
        <v>2560</v>
      </c>
      <c r="E856" s="6" t="s">
        <v>2561</v>
      </c>
      <c r="F856" s="6" t="s">
        <v>12</v>
      </c>
      <c r="G856" s="6" t="s">
        <v>10</v>
      </c>
      <c r="H856" s="6" t="s">
        <v>10</v>
      </c>
      <c r="I856" s="6" t="s">
        <v>2562</v>
      </c>
      <c r="J856" s="6" t="s">
        <v>10</v>
      </c>
    </row>
    <row r="857" spans="1:10" ht="30" customHeight="1" x14ac:dyDescent="0.3">
      <c r="A857" s="3">
        <v>856</v>
      </c>
      <c r="B857" s="4" t="s">
        <v>10</v>
      </c>
      <c r="C857" s="5">
        <v>40255.695335648103</v>
      </c>
      <c r="D857" s="6" t="s">
        <v>2563</v>
      </c>
      <c r="E857" s="6" t="s">
        <v>2564</v>
      </c>
      <c r="F857" s="6" t="s">
        <v>12</v>
      </c>
      <c r="G857" s="6" t="s">
        <v>10</v>
      </c>
      <c r="H857" s="6" t="s">
        <v>10</v>
      </c>
      <c r="I857" s="6" t="s">
        <v>2459</v>
      </c>
      <c r="J857" s="6" t="s">
        <v>10</v>
      </c>
    </row>
    <row r="858" spans="1:10" ht="30" customHeight="1" x14ac:dyDescent="0.3">
      <c r="A858" s="3">
        <v>857</v>
      </c>
      <c r="B858" s="4" t="s">
        <v>10</v>
      </c>
      <c r="C858" s="5">
        <v>40255.6961226852</v>
      </c>
      <c r="D858" s="6" t="s">
        <v>2565</v>
      </c>
      <c r="E858" s="6" t="s">
        <v>2566</v>
      </c>
      <c r="F858" s="6" t="s">
        <v>12</v>
      </c>
      <c r="G858" s="6" t="s">
        <v>10</v>
      </c>
      <c r="H858" s="6" t="s">
        <v>10</v>
      </c>
      <c r="I858" s="6" t="s">
        <v>2567</v>
      </c>
      <c r="J858" s="6" t="s">
        <v>10</v>
      </c>
    </row>
    <row r="859" spans="1:10" ht="30" customHeight="1" x14ac:dyDescent="0.3">
      <c r="A859" s="3">
        <v>858</v>
      </c>
      <c r="B859" s="4" t="s">
        <v>10</v>
      </c>
      <c r="C859" s="5">
        <v>40255.696851851899</v>
      </c>
      <c r="D859" s="6" t="s">
        <v>2568</v>
      </c>
      <c r="E859" s="6" t="s">
        <v>2569</v>
      </c>
      <c r="F859" s="6" t="s">
        <v>12</v>
      </c>
      <c r="G859" s="6" t="s">
        <v>10</v>
      </c>
      <c r="H859" s="6" t="s">
        <v>10</v>
      </c>
      <c r="I859" s="6" t="s">
        <v>2459</v>
      </c>
      <c r="J859" s="6" t="s">
        <v>10</v>
      </c>
    </row>
    <row r="860" spans="1:10" ht="30" customHeight="1" x14ac:dyDescent="0.3">
      <c r="A860" s="3">
        <v>859</v>
      </c>
      <c r="B860" s="4" t="s">
        <v>10</v>
      </c>
      <c r="C860" s="5">
        <v>40255.6968865741</v>
      </c>
      <c r="D860" s="6" t="s">
        <v>2570</v>
      </c>
      <c r="E860" s="6" t="s">
        <v>2571</v>
      </c>
      <c r="F860" s="6" t="s">
        <v>12</v>
      </c>
      <c r="G860" s="6" t="s">
        <v>10</v>
      </c>
      <c r="H860" s="6" t="s">
        <v>10</v>
      </c>
      <c r="I860" s="6" t="s">
        <v>2572</v>
      </c>
      <c r="J860" s="6" t="s">
        <v>10</v>
      </c>
    </row>
    <row r="861" spans="1:10" ht="30" customHeight="1" x14ac:dyDescent="0.3">
      <c r="A861" s="3">
        <v>860</v>
      </c>
      <c r="B861" s="4" t="s">
        <v>10</v>
      </c>
      <c r="C861" s="5">
        <v>40255.698136574101</v>
      </c>
      <c r="D861" s="6" t="s">
        <v>2573</v>
      </c>
      <c r="E861" s="6" t="s">
        <v>2574</v>
      </c>
      <c r="F861" s="6" t="s">
        <v>12</v>
      </c>
      <c r="G861" s="6" t="s">
        <v>10</v>
      </c>
      <c r="H861" s="6" t="s">
        <v>10</v>
      </c>
      <c r="I861" s="6" t="s">
        <v>2459</v>
      </c>
      <c r="J861" s="6" t="s">
        <v>10</v>
      </c>
    </row>
    <row r="862" spans="1:10" ht="30" customHeight="1" x14ac:dyDescent="0.3">
      <c r="A862" s="3">
        <v>861</v>
      </c>
      <c r="B862" s="4" t="s">
        <v>10</v>
      </c>
      <c r="C862" s="5">
        <v>40255.698993055601</v>
      </c>
      <c r="D862" s="6" t="s">
        <v>2575</v>
      </c>
      <c r="E862" s="6" t="s">
        <v>2576</v>
      </c>
      <c r="F862" s="6" t="s">
        <v>12</v>
      </c>
      <c r="G862" s="6" t="s">
        <v>10</v>
      </c>
      <c r="H862" s="6" t="s">
        <v>10</v>
      </c>
      <c r="I862" s="6" t="s">
        <v>2459</v>
      </c>
      <c r="J862" s="6" t="s">
        <v>10</v>
      </c>
    </row>
    <row r="863" spans="1:10" ht="30" customHeight="1" x14ac:dyDescent="0.3">
      <c r="A863" s="3">
        <v>862</v>
      </c>
      <c r="B863" s="4" t="s">
        <v>10</v>
      </c>
      <c r="C863" s="5">
        <v>40255.699432870402</v>
      </c>
      <c r="D863" s="6" t="s">
        <v>2577</v>
      </c>
      <c r="E863" s="6" t="s">
        <v>2578</v>
      </c>
      <c r="F863" s="6" t="s">
        <v>12</v>
      </c>
      <c r="G863" s="6" t="s">
        <v>10</v>
      </c>
      <c r="H863" s="6" t="s">
        <v>10</v>
      </c>
      <c r="I863" s="6" t="s">
        <v>2579</v>
      </c>
      <c r="J863" s="6" t="s">
        <v>10</v>
      </c>
    </row>
    <row r="864" spans="1:10" ht="30" customHeight="1" x14ac:dyDescent="0.3">
      <c r="A864" s="3">
        <v>863</v>
      </c>
      <c r="B864" s="4" t="s">
        <v>10</v>
      </c>
      <c r="C864" s="5">
        <v>40255.699988425898</v>
      </c>
      <c r="D864" s="6" t="s">
        <v>2580</v>
      </c>
      <c r="E864" s="6" t="s">
        <v>2581</v>
      </c>
      <c r="F864" s="6" t="s">
        <v>12</v>
      </c>
      <c r="G864" s="6" t="s">
        <v>10</v>
      </c>
      <c r="H864" s="6" t="s">
        <v>10</v>
      </c>
      <c r="I864" s="6" t="s">
        <v>2459</v>
      </c>
      <c r="J864" s="6" t="s">
        <v>10</v>
      </c>
    </row>
    <row r="865" spans="1:10" ht="30" customHeight="1" x14ac:dyDescent="0.3">
      <c r="A865" s="3">
        <v>864</v>
      </c>
      <c r="B865" s="4" t="s">
        <v>10</v>
      </c>
      <c r="C865" s="5">
        <v>40255.700358796297</v>
      </c>
      <c r="D865" s="6" t="s">
        <v>2582</v>
      </c>
      <c r="E865" s="6" t="s">
        <v>2583</v>
      </c>
      <c r="F865" s="6" t="s">
        <v>12</v>
      </c>
      <c r="G865" s="6" t="s">
        <v>10</v>
      </c>
      <c r="H865" s="6" t="s">
        <v>2584</v>
      </c>
      <c r="I865" s="6" t="s">
        <v>2585</v>
      </c>
      <c r="J865" s="6" t="s">
        <v>10</v>
      </c>
    </row>
    <row r="866" spans="1:10" ht="30" customHeight="1" x14ac:dyDescent="0.3">
      <c r="A866" s="3">
        <v>865</v>
      </c>
      <c r="B866" s="4" t="s">
        <v>10</v>
      </c>
      <c r="C866" s="5">
        <v>40255.700567129599</v>
      </c>
      <c r="D866" s="6" t="s">
        <v>2586</v>
      </c>
      <c r="E866" s="6" t="s">
        <v>2587</v>
      </c>
      <c r="F866" s="6" t="s">
        <v>12</v>
      </c>
      <c r="G866" s="6" t="s">
        <v>10</v>
      </c>
      <c r="H866" s="6" t="s">
        <v>10</v>
      </c>
      <c r="I866" s="6" t="s">
        <v>2588</v>
      </c>
      <c r="J866" s="6" t="s">
        <v>10</v>
      </c>
    </row>
    <row r="867" spans="1:10" ht="30" customHeight="1" x14ac:dyDescent="0.3">
      <c r="A867" s="3">
        <v>866</v>
      </c>
      <c r="B867" s="4" t="s">
        <v>10</v>
      </c>
      <c r="C867" s="5">
        <v>40255.700856481497</v>
      </c>
      <c r="D867" s="6" t="s">
        <v>2589</v>
      </c>
      <c r="E867" s="6" t="s">
        <v>2590</v>
      </c>
      <c r="F867" s="6" t="s">
        <v>358</v>
      </c>
      <c r="G867" s="6" t="s">
        <v>2591</v>
      </c>
      <c r="H867" s="6" t="s">
        <v>2592</v>
      </c>
      <c r="I867" s="6" t="s">
        <v>2593</v>
      </c>
      <c r="J867" s="6" t="s">
        <v>10</v>
      </c>
    </row>
    <row r="868" spans="1:10" ht="30" customHeight="1" x14ac:dyDescent="0.3">
      <c r="A868" s="3">
        <v>867</v>
      </c>
      <c r="B868" s="4" t="s">
        <v>10</v>
      </c>
      <c r="C868" s="5">
        <v>40255.7018634259</v>
      </c>
      <c r="D868" s="6" t="s">
        <v>2594</v>
      </c>
      <c r="E868" s="6" t="s">
        <v>2595</v>
      </c>
      <c r="F868" s="6" t="s">
        <v>12</v>
      </c>
      <c r="G868" s="6" t="s">
        <v>10</v>
      </c>
      <c r="H868" s="6" t="s">
        <v>10</v>
      </c>
      <c r="I868" s="6" t="s">
        <v>2596</v>
      </c>
      <c r="J868" s="6" t="s">
        <v>10</v>
      </c>
    </row>
    <row r="869" spans="1:10" ht="30" customHeight="1" x14ac:dyDescent="0.3">
      <c r="A869" s="3">
        <v>868</v>
      </c>
      <c r="B869" s="4" t="s">
        <v>10</v>
      </c>
      <c r="C869" s="5">
        <v>40255.702650462998</v>
      </c>
      <c r="D869" s="6" t="s">
        <v>2597</v>
      </c>
      <c r="E869" s="6" t="s">
        <v>2598</v>
      </c>
      <c r="F869" s="6" t="s">
        <v>12</v>
      </c>
      <c r="G869" s="6" t="s">
        <v>10</v>
      </c>
      <c r="H869" s="6" t="s">
        <v>10</v>
      </c>
      <c r="I869" s="6" t="s">
        <v>2599</v>
      </c>
      <c r="J869" s="6" t="s">
        <v>10</v>
      </c>
    </row>
    <row r="870" spans="1:10" ht="30" customHeight="1" x14ac:dyDescent="0.3">
      <c r="A870" s="3">
        <v>869</v>
      </c>
      <c r="B870" s="4" t="s">
        <v>10</v>
      </c>
      <c r="C870" s="5">
        <v>40255.702650462998</v>
      </c>
      <c r="D870" s="6" t="s">
        <v>2600</v>
      </c>
      <c r="E870" s="6" t="s">
        <v>2601</v>
      </c>
      <c r="F870" s="6" t="s">
        <v>12</v>
      </c>
      <c r="G870" s="6" t="s">
        <v>10</v>
      </c>
      <c r="H870" s="6" t="s">
        <v>10</v>
      </c>
      <c r="I870" s="6" t="s">
        <v>2459</v>
      </c>
      <c r="J870" s="6" t="s">
        <v>10</v>
      </c>
    </row>
    <row r="871" spans="1:10" ht="30" customHeight="1" x14ac:dyDescent="0.3">
      <c r="A871" s="3">
        <v>870</v>
      </c>
      <c r="B871" s="4" t="s">
        <v>10</v>
      </c>
      <c r="C871" s="5">
        <v>40255.703703703701</v>
      </c>
      <c r="D871" s="6" t="s">
        <v>2602</v>
      </c>
      <c r="E871" s="6" t="s">
        <v>2603</v>
      </c>
      <c r="F871" s="6" t="s">
        <v>12</v>
      </c>
      <c r="G871" s="6" t="s">
        <v>10</v>
      </c>
      <c r="H871" s="6" t="s">
        <v>10</v>
      </c>
      <c r="I871" s="6" t="s">
        <v>2599</v>
      </c>
      <c r="J871" s="6" t="s">
        <v>10</v>
      </c>
    </row>
    <row r="872" spans="1:10" ht="30" customHeight="1" x14ac:dyDescent="0.3">
      <c r="A872" s="3">
        <v>871</v>
      </c>
      <c r="B872" s="4" t="s">
        <v>10</v>
      </c>
      <c r="C872" s="5">
        <v>40255.704687500001</v>
      </c>
      <c r="D872" s="6" t="s">
        <v>2604</v>
      </c>
      <c r="E872" s="6" t="s">
        <v>2605</v>
      </c>
      <c r="F872" s="6" t="s">
        <v>12</v>
      </c>
      <c r="G872" s="6" t="s">
        <v>10</v>
      </c>
      <c r="H872" s="6" t="s">
        <v>10</v>
      </c>
      <c r="I872" s="6" t="s">
        <v>2459</v>
      </c>
      <c r="J872" s="6" t="s">
        <v>10</v>
      </c>
    </row>
    <row r="873" spans="1:10" ht="30" customHeight="1" x14ac:dyDescent="0.3">
      <c r="A873" s="3">
        <v>872</v>
      </c>
      <c r="B873" s="4" t="s">
        <v>10</v>
      </c>
      <c r="C873" s="5">
        <v>40255.705995370401</v>
      </c>
      <c r="D873" s="6" t="s">
        <v>2606</v>
      </c>
      <c r="E873" s="6" t="s">
        <v>2607</v>
      </c>
      <c r="F873" s="6" t="s">
        <v>12</v>
      </c>
      <c r="G873" s="6" t="s">
        <v>10</v>
      </c>
      <c r="H873" s="6" t="s">
        <v>10</v>
      </c>
      <c r="I873" s="6" t="s">
        <v>2608</v>
      </c>
      <c r="J873" s="6" t="s">
        <v>10</v>
      </c>
    </row>
    <row r="874" spans="1:10" ht="30" customHeight="1" x14ac:dyDescent="0.3">
      <c r="A874" s="3">
        <v>873</v>
      </c>
      <c r="B874" s="4" t="s">
        <v>10</v>
      </c>
      <c r="C874" s="5">
        <v>40255.707048611097</v>
      </c>
      <c r="D874" s="6" t="s">
        <v>2609</v>
      </c>
      <c r="E874" s="6" t="s">
        <v>2610</v>
      </c>
      <c r="F874" s="6" t="s">
        <v>12</v>
      </c>
      <c r="G874" s="6" t="s">
        <v>10</v>
      </c>
      <c r="H874" s="6" t="s">
        <v>10</v>
      </c>
      <c r="I874" s="6" t="s">
        <v>2459</v>
      </c>
      <c r="J874" s="6" t="s">
        <v>10</v>
      </c>
    </row>
    <row r="875" spans="1:10" ht="30" customHeight="1" x14ac:dyDescent="0.3">
      <c r="A875" s="3">
        <v>874</v>
      </c>
      <c r="B875" s="4" t="s">
        <v>10</v>
      </c>
      <c r="C875" s="5">
        <v>40255.708020833299</v>
      </c>
      <c r="D875" s="6" t="s">
        <v>2611</v>
      </c>
      <c r="E875" s="6" t="s">
        <v>2612</v>
      </c>
      <c r="F875" s="6" t="s">
        <v>12</v>
      </c>
      <c r="G875" s="6" t="s">
        <v>10</v>
      </c>
      <c r="H875" s="6" t="s">
        <v>10</v>
      </c>
      <c r="I875" s="6" t="s">
        <v>2613</v>
      </c>
      <c r="J875" s="6" t="s">
        <v>10</v>
      </c>
    </row>
    <row r="876" spans="1:10" ht="30" customHeight="1" x14ac:dyDescent="0.3">
      <c r="A876" s="3">
        <v>875</v>
      </c>
      <c r="B876" s="4" t="s">
        <v>10</v>
      </c>
      <c r="C876" s="5">
        <v>40255.708333333299</v>
      </c>
      <c r="D876" s="6" t="s">
        <v>2614</v>
      </c>
      <c r="E876" s="6" t="s">
        <v>2615</v>
      </c>
      <c r="F876" s="6" t="s">
        <v>12</v>
      </c>
      <c r="G876" s="6" t="s">
        <v>10</v>
      </c>
      <c r="H876" s="6" t="s">
        <v>10</v>
      </c>
      <c r="I876" s="6" t="s">
        <v>2616</v>
      </c>
      <c r="J876" s="6" t="s">
        <v>10</v>
      </c>
    </row>
    <row r="877" spans="1:10" ht="30" customHeight="1" x14ac:dyDescent="0.3">
      <c r="A877" s="3">
        <v>876</v>
      </c>
      <c r="B877" s="4" t="s">
        <v>10</v>
      </c>
      <c r="C877" s="5">
        <v>40255.7089583333</v>
      </c>
      <c r="D877" s="6" t="s">
        <v>2617</v>
      </c>
      <c r="E877" s="6" t="s">
        <v>2618</v>
      </c>
      <c r="F877" s="6" t="s">
        <v>12</v>
      </c>
      <c r="G877" s="6" t="s">
        <v>10</v>
      </c>
      <c r="H877" s="6" t="s">
        <v>10</v>
      </c>
      <c r="I877" s="6" t="s">
        <v>2619</v>
      </c>
      <c r="J877" s="6" t="s">
        <v>10</v>
      </c>
    </row>
    <row r="878" spans="1:10" ht="30" customHeight="1" x14ac:dyDescent="0.3">
      <c r="A878" s="3">
        <v>877</v>
      </c>
      <c r="B878" s="4" t="s">
        <v>10</v>
      </c>
      <c r="C878" s="5">
        <v>40255.709027777797</v>
      </c>
      <c r="D878" s="6" t="s">
        <v>2620</v>
      </c>
      <c r="E878" s="6" t="s">
        <v>2621</v>
      </c>
      <c r="F878" s="6" t="s">
        <v>12</v>
      </c>
      <c r="G878" s="6" t="s">
        <v>10</v>
      </c>
      <c r="H878" s="6" t="s">
        <v>10</v>
      </c>
      <c r="I878" s="6" t="s">
        <v>2622</v>
      </c>
      <c r="J878" s="6" t="s">
        <v>10</v>
      </c>
    </row>
    <row r="879" spans="1:10" ht="30" customHeight="1" x14ac:dyDescent="0.3">
      <c r="A879" s="3">
        <v>878</v>
      </c>
      <c r="B879" s="4" t="s">
        <v>10</v>
      </c>
      <c r="C879" s="5">
        <v>40255.709108796298</v>
      </c>
      <c r="D879" s="6" t="s">
        <v>2623</v>
      </c>
      <c r="E879" s="6" t="s">
        <v>2624</v>
      </c>
      <c r="F879" s="6" t="s">
        <v>12</v>
      </c>
      <c r="G879" s="6" t="s">
        <v>10</v>
      </c>
      <c r="H879" s="6" t="s">
        <v>10</v>
      </c>
      <c r="I879" s="6" t="s">
        <v>2625</v>
      </c>
      <c r="J879" s="6" t="s">
        <v>10</v>
      </c>
    </row>
    <row r="880" spans="1:10" ht="30" customHeight="1" x14ac:dyDescent="0.3">
      <c r="A880" s="3">
        <v>879</v>
      </c>
      <c r="B880" s="4" t="s">
        <v>10</v>
      </c>
      <c r="C880" s="5">
        <v>40255.711215277799</v>
      </c>
      <c r="D880" s="6" t="s">
        <v>2626</v>
      </c>
      <c r="E880" s="6" t="s">
        <v>2627</v>
      </c>
      <c r="F880" s="6" t="s">
        <v>12</v>
      </c>
      <c r="G880" s="6" t="s">
        <v>10</v>
      </c>
      <c r="H880" s="6" t="s">
        <v>10</v>
      </c>
      <c r="I880" s="6" t="s">
        <v>2459</v>
      </c>
      <c r="J880" s="6" t="s">
        <v>10</v>
      </c>
    </row>
    <row r="881" spans="1:10" ht="30" customHeight="1" x14ac:dyDescent="0.3">
      <c r="A881" s="3">
        <v>880</v>
      </c>
      <c r="B881" s="4" t="s">
        <v>10</v>
      </c>
      <c r="C881" s="5">
        <v>40255.712361111102</v>
      </c>
      <c r="D881" s="6" t="s">
        <v>2628</v>
      </c>
      <c r="E881" s="6" t="s">
        <v>2629</v>
      </c>
      <c r="F881" s="6" t="s">
        <v>12</v>
      </c>
      <c r="G881" s="6" t="s">
        <v>10</v>
      </c>
      <c r="H881" s="6" t="s">
        <v>10</v>
      </c>
      <c r="I881" s="6" t="s">
        <v>2630</v>
      </c>
      <c r="J881" s="6" t="s">
        <v>10</v>
      </c>
    </row>
    <row r="882" spans="1:10" ht="30" customHeight="1" x14ac:dyDescent="0.3">
      <c r="A882" s="3">
        <v>881</v>
      </c>
      <c r="B882" s="4" t="s">
        <v>10</v>
      </c>
      <c r="C882" s="5">
        <v>40255.7128703704</v>
      </c>
      <c r="D882" s="6" t="s">
        <v>2631</v>
      </c>
      <c r="E882" s="6" t="s">
        <v>2632</v>
      </c>
      <c r="F882" s="6" t="s">
        <v>12</v>
      </c>
      <c r="G882" s="6" t="s">
        <v>2632</v>
      </c>
      <c r="H882" s="6" t="s">
        <v>2633</v>
      </c>
      <c r="I882" s="6" t="s">
        <v>2459</v>
      </c>
      <c r="J882" s="6" t="s">
        <v>10</v>
      </c>
    </row>
    <row r="883" spans="1:10" ht="30" customHeight="1" x14ac:dyDescent="0.3">
      <c r="A883" s="3">
        <v>882</v>
      </c>
      <c r="B883" s="4" t="s">
        <v>10</v>
      </c>
      <c r="C883" s="5">
        <v>40255.714097222197</v>
      </c>
      <c r="D883" s="6" t="s">
        <v>2634</v>
      </c>
      <c r="E883" s="6" t="s">
        <v>2635</v>
      </c>
      <c r="F883" s="6" t="s">
        <v>12</v>
      </c>
      <c r="G883" s="6" t="s">
        <v>10</v>
      </c>
      <c r="H883" s="6" t="s">
        <v>10</v>
      </c>
      <c r="I883" s="6" t="s">
        <v>2459</v>
      </c>
      <c r="J883" s="6" t="s">
        <v>10</v>
      </c>
    </row>
    <row r="884" spans="1:10" ht="30" customHeight="1" x14ac:dyDescent="0.3">
      <c r="A884" s="3">
        <v>883</v>
      </c>
      <c r="B884" s="4" t="s">
        <v>10</v>
      </c>
      <c r="C884" s="5">
        <v>40255.714710648201</v>
      </c>
      <c r="D884" s="6" t="s">
        <v>2636</v>
      </c>
      <c r="E884" s="6" t="s">
        <v>2637</v>
      </c>
      <c r="F884" s="6" t="s">
        <v>358</v>
      </c>
      <c r="G884" s="6" t="s">
        <v>2499</v>
      </c>
      <c r="H884" s="6" t="s">
        <v>10</v>
      </c>
      <c r="I884" s="6" t="s">
        <v>2459</v>
      </c>
      <c r="J884" s="6" t="s">
        <v>10</v>
      </c>
    </row>
    <row r="885" spans="1:10" ht="30" customHeight="1" x14ac:dyDescent="0.3">
      <c r="A885" s="3">
        <v>884</v>
      </c>
      <c r="B885" s="4" t="s">
        <v>10</v>
      </c>
      <c r="C885" s="5">
        <v>40255.715208333299</v>
      </c>
      <c r="D885" s="6" t="s">
        <v>2638</v>
      </c>
      <c r="E885" s="6" t="s">
        <v>2639</v>
      </c>
      <c r="F885" s="6" t="s">
        <v>12</v>
      </c>
      <c r="G885" s="6" t="s">
        <v>10</v>
      </c>
      <c r="H885" s="6" t="s">
        <v>10</v>
      </c>
      <c r="I885" s="6" t="s">
        <v>2640</v>
      </c>
      <c r="J885" s="6" t="s">
        <v>10</v>
      </c>
    </row>
    <row r="886" spans="1:10" ht="30" customHeight="1" x14ac:dyDescent="0.3">
      <c r="A886" s="3">
        <v>885</v>
      </c>
      <c r="B886" s="4" t="s">
        <v>10</v>
      </c>
      <c r="C886" s="5">
        <v>40255.715891203698</v>
      </c>
      <c r="D886" s="6" t="s">
        <v>2641</v>
      </c>
      <c r="E886" s="6" t="s">
        <v>2642</v>
      </c>
      <c r="F886" s="6" t="s">
        <v>12</v>
      </c>
      <c r="G886" s="6" t="s">
        <v>10</v>
      </c>
      <c r="H886" s="6" t="s">
        <v>10</v>
      </c>
      <c r="I886" s="6" t="s">
        <v>2643</v>
      </c>
      <c r="J886" s="6" t="s">
        <v>10</v>
      </c>
    </row>
    <row r="887" spans="1:10" ht="30" customHeight="1" x14ac:dyDescent="0.3">
      <c r="A887" s="3">
        <v>886</v>
      </c>
      <c r="B887" s="4" t="s">
        <v>10</v>
      </c>
      <c r="C887" s="5">
        <v>40255.716018518498</v>
      </c>
      <c r="D887" s="6" t="s">
        <v>2644</v>
      </c>
      <c r="E887" s="6" t="s">
        <v>2645</v>
      </c>
      <c r="F887" s="6" t="s">
        <v>12</v>
      </c>
      <c r="G887" s="6" t="s">
        <v>10</v>
      </c>
      <c r="H887" s="6" t="s">
        <v>10</v>
      </c>
      <c r="I887" s="6" t="s">
        <v>2646</v>
      </c>
      <c r="J887" s="6" t="s">
        <v>10</v>
      </c>
    </row>
    <row r="888" spans="1:10" ht="30" customHeight="1" x14ac:dyDescent="0.3">
      <c r="A888" s="3">
        <v>887</v>
      </c>
      <c r="B888" s="4" t="s">
        <v>10</v>
      </c>
      <c r="C888" s="5">
        <v>40255.7163194444</v>
      </c>
      <c r="D888" s="6" t="s">
        <v>2647</v>
      </c>
      <c r="E888" s="6" t="s">
        <v>2648</v>
      </c>
      <c r="F888" s="6" t="s">
        <v>12</v>
      </c>
      <c r="G888" s="6" t="s">
        <v>10</v>
      </c>
      <c r="H888" s="6" t="s">
        <v>10</v>
      </c>
      <c r="I888" s="6" t="s">
        <v>2459</v>
      </c>
      <c r="J888" s="6" t="s">
        <v>10</v>
      </c>
    </row>
    <row r="889" spans="1:10" ht="30" customHeight="1" x14ac:dyDescent="0.3">
      <c r="A889" s="3">
        <v>888</v>
      </c>
      <c r="B889" s="4" t="s">
        <v>10</v>
      </c>
      <c r="C889" s="5">
        <v>40255.717604166697</v>
      </c>
      <c r="D889" s="6" t="s">
        <v>2649</v>
      </c>
      <c r="E889" s="6" t="s">
        <v>2650</v>
      </c>
      <c r="F889" s="6" t="s">
        <v>12</v>
      </c>
      <c r="G889" s="6" t="s">
        <v>10</v>
      </c>
      <c r="H889" s="6" t="s">
        <v>10</v>
      </c>
      <c r="I889" s="6" t="s">
        <v>2651</v>
      </c>
      <c r="J889" s="6" t="s">
        <v>10</v>
      </c>
    </row>
    <row r="890" spans="1:10" ht="30" customHeight="1" x14ac:dyDescent="0.3">
      <c r="A890" s="3">
        <v>889</v>
      </c>
      <c r="B890" s="4" t="s">
        <v>10</v>
      </c>
      <c r="C890" s="5">
        <v>40255.718067129601</v>
      </c>
      <c r="D890" s="6" t="s">
        <v>2652</v>
      </c>
      <c r="E890" s="6" t="s">
        <v>10</v>
      </c>
      <c r="F890" s="6" t="s">
        <v>12</v>
      </c>
      <c r="G890" s="6" t="s">
        <v>10</v>
      </c>
      <c r="H890" s="6" t="s">
        <v>10</v>
      </c>
      <c r="I890" s="6" t="s">
        <v>2653</v>
      </c>
      <c r="J890" s="6" t="s">
        <v>10</v>
      </c>
    </row>
    <row r="891" spans="1:10" ht="30" customHeight="1" x14ac:dyDescent="0.3">
      <c r="A891" s="3">
        <v>890</v>
      </c>
      <c r="B891" s="4" t="s">
        <v>10</v>
      </c>
      <c r="C891" s="5">
        <v>40255.718865740702</v>
      </c>
      <c r="D891" s="6" t="s">
        <v>2654</v>
      </c>
      <c r="E891" s="6" t="s">
        <v>2655</v>
      </c>
      <c r="F891" s="6" t="s">
        <v>12</v>
      </c>
      <c r="G891" s="6" t="s">
        <v>10</v>
      </c>
      <c r="H891" s="6" t="s">
        <v>10</v>
      </c>
      <c r="I891" s="6" t="s">
        <v>2656</v>
      </c>
      <c r="J891" s="6" t="s">
        <v>10</v>
      </c>
    </row>
    <row r="892" spans="1:10" ht="30" customHeight="1" x14ac:dyDescent="0.3">
      <c r="A892" s="3">
        <v>891</v>
      </c>
      <c r="B892" s="4" t="s">
        <v>10</v>
      </c>
      <c r="C892" s="5">
        <v>40255.7191550926</v>
      </c>
      <c r="D892" s="6" t="s">
        <v>2657</v>
      </c>
      <c r="E892" s="6" t="s">
        <v>2658</v>
      </c>
      <c r="F892" s="6" t="s">
        <v>12</v>
      </c>
      <c r="G892" s="6" t="s">
        <v>10</v>
      </c>
      <c r="H892" s="6" t="s">
        <v>10</v>
      </c>
      <c r="I892" s="6" t="s">
        <v>2459</v>
      </c>
      <c r="J892" s="6" t="s">
        <v>10</v>
      </c>
    </row>
    <row r="893" spans="1:10" ht="30" customHeight="1" x14ac:dyDescent="0.3">
      <c r="A893" s="3">
        <v>892</v>
      </c>
      <c r="B893" s="4" t="s">
        <v>10</v>
      </c>
      <c r="C893" s="5">
        <v>40255.7192939815</v>
      </c>
      <c r="D893" s="6" t="s">
        <v>2659</v>
      </c>
      <c r="E893" s="6" t="s">
        <v>2660</v>
      </c>
      <c r="F893" s="6" t="s">
        <v>12</v>
      </c>
      <c r="G893" s="6" t="s">
        <v>10</v>
      </c>
      <c r="H893" s="6" t="s">
        <v>10</v>
      </c>
      <c r="I893" s="6" t="s">
        <v>2661</v>
      </c>
      <c r="J893" s="6" t="s">
        <v>10</v>
      </c>
    </row>
    <row r="894" spans="1:10" ht="30" customHeight="1" x14ac:dyDescent="0.3">
      <c r="A894" s="3">
        <v>893</v>
      </c>
      <c r="B894" s="4" t="s">
        <v>10</v>
      </c>
      <c r="C894" s="5">
        <v>40255.722928240699</v>
      </c>
      <c r="D894" s="6" t="s">
        <v>2662</v>
      </c>
      <c r="E894" s="6" t="s">
        <v>2663</v>
      </c>
      <c r="F894" s="6" t="s">
        <v>12</v>
      </c>
      <c r="G894" s="6" t="s">
        <v>10</v>
      </c>
      <c r="H894" s="6" t="s">
        <v>2664</v>
      </c>
      <c r="I894" s="6" t="s">
        <v>2665</v>
      </c>
      <c r="J894" s="6" t="s">
        <v>10</v>
      </c>
    </row>
    <row r="895" spans="1:10" ht="30" customHeight="1" x14ac:dyDescent="0.3">
      <c r="A895" s="3">
        <v>894</v>
      </c>
      <c r="B895" s="4" t="s">
        <v>10</v>
      </c>
      <c r="C895" s="5">
        <v>40255.723275463002</v>
      </c>
      <c r="D895" s="6" t="s">
        <v>2666</v>
      </c>
      <c r="E895" s="6" t="s">
        <v>2667</v>
      </c>
      <c r="F895" s="6" t="s">
        <v>12</v>
      </c>
      <c r="G895" s="6" t="s">
        <v>10</v>
      </c>
      <c r="H895" s="6" t="s">
        <v>10</v>
      </c>
      <c r="I895" s="6" t="s">
        <v>2668</v>
      </c>
      <c r="J895" s="6" t="s">
        <v>10</v>
      </c>
    </row>
    <row r="896" spans="1:10" ht="30" customHeight="1" x14ac:dyDescent="0.3">
      <c r="A896" s="3">
        <v>895</v>
      </c>
      <c r="B896" s="4" t="s">
        <v>10</v>
      </c>
      <c r="C896" s="5">
        <v>40255.724814814799</v>
      </c>
      <c r="D896" s="6" t="s">
        <v>2669</v>
      </c>
      <c r="E896" s="6" t="s">
        <v>2670</v>
      </c>
      <c r="F896" s="6" t="s">
        <v>12</v>
      </c>
      <c r="G896" s="6" t="s">
        <v>10</v>
      </c>
      <c r="H896" s="6" t="s">
        <v>10</v>
      </c>
      <c r="I896" s="6" t="s">
        <v>2671</v>
      </c>
      <c r="J896" s="6" t="s">
        <v>10</v>
      </c>
    </row>
    <row r="897" spans="1:10" ht="30" customHeight="1" x14ac:dyDescent="0.3">
      <c r="A897" s="3">
        <v>896</v>
      </c>
      <c r="B897" s="4" t="s">
        <v>10</v>
      </c>
      <c r="C897" s="5">
        <v>40255.725046296298</v>
      </c>
      <c r="D897" s="6" t="s">
        <v>2672</v>
      </c>
      <c r="E897" s="6" t="s">
        <v>2673</v>
      </c>
      <c r="F897" s="6" t="s">
        <v>358</v>
      </c>
      <c r="G897" s="6" t="s">
        <v>2674</v>
      </c>
      <c r="H897" s="6" t="s">
        <v>10</v>
      </c>
      <c r="I897" s="6" t="s">
        <v>2459</v>
      </c>
      <c r="J897" s="6" t="s">
        <v>10</v>
      </c>
    </row>
    <row r="898" spans="1:10" ht="30" customHeight="1" x14ac:dyDescent="0.3">
      <c r="A898" s="3">
        <v>897</v>
      </c>
      <c r="B898" s="4" t="s">
        <v>10</v>
      </c>
      <c r="C898" s="5">
        <v>40255.725104166697</v>
      </c>
      <c r="D898" s="6" t="s">
        <v>2675</v>
      </c>
      <c r="E898" s="6" t="s">
        <v>2676</v>
      </c>
      <c r="F898" s="6" t="s">
        <v>12</v>
      </c>
      <c r="G898" s="6" t="s">
        <v>10</v>
      </c>
      <c r="H898" s="6" t="s">
        <v>10</v>
      </c>
      <c r="I898" s="6" t="s">
        <v>2677</v>
      </c>
      <c r="J898" s="6" t="s">
        <v>10</v>
      </c>
    </row>
    <row r="899" spans="1:10" ht="30" customHeight="1" x14ac:dyDescent="0.3">
      <c r="A899" s="3">
        <v>898</v>
      </c>
      <c r="B899" s="4" t="s">
        <v>10</v>
      </c>
      <c r="C899" s="5">
        <v>40255.725162037001</v>
      </c>
      <c r="D899" s="6" t="s">
        <v>2678</v>
      </c>
      <c r="E899" s="6" t="s">
        <v>2679</v>
      </c>
      <c r="F899" s="6" t="s">
        <v>12</v>
      </c>
      <c r="G899" s="6" t="s">
        <v>10</v>
      </c>
      <c r="H899" s="6" t="s">
        <v>10</v>
      </c>
      <c r="I899" s="6" t="s">
        <v>2680</v>
      </c>
      <c r="J899" s="6" t="s">
        <v>10</v>
      </c>
    </row>
    <row r="900" spans="1:10" ht="30" customHeight="1" x14ac:dyDescent="0.3">
      <c r="A900" s="3">
        <v>899</v>
      </c>
      <c r="B900" s="4" t="s">
        <v>10</v>
      </c>
      <c r="C900" s="5">
        <v>40255.7252546296</v>
      </c>
      <c r="D900" s="6" t="s">
        <v>2681</v>
      </c>
      <c r="E900" s="6" t="s">
        <v>2682</v>
      </c>
      <c r="F900" s="6" t="s">
        <v>12</v>
      </c>
      <c r="G900" s="6" t="s">
        <v>10</v>
      </c>
      <c r="H900" s="6" t="s">
        <v>10</v>
      </c>
      <c r="I900" s="6" t="s">
        <v>2683</v>
      </c>
      <c r="J900" s="6" t="s">
        <v>10</v>
      </c>
    </row>
    <row r="901" spans="1:10" ht="30" customHeight="1" x14ac:dyDescent="0.3">
      <c r="A901" s="3">
        <v>900</v>
      </c>
      <c r="B901" s="4" t="s">
        <v>10</v>
      </c>
      <c r="C901" s="5">
        <v>40255.7254398148</v>
      </c>
      <c r="D901" s="6" t="s">
        <v>2684</v>
      </c>
      <c r="E901" s="6" t="s">
        <v>2685</v>
      </c>
      <c r="F901" s="6" t="s">
        <v>12</v>
      </c>
      <c r="G901" s="6" t="s">
        <v>10</v>
      </c>
      <c r="H901" s="6" t="s">
        <v>10</v>
      </c>
      <c r="I901" s="6" t="s">
        <v>2686</v>
      </c>
      <c r="J901" s="6" t="s">
        <v>10</v>
      </c>
    </row>
    <row r="902" spans="1:10" ht="30" customHeight="1" x14ac:dyDescent="0.3">
      <c r="A902" s="3">
        <v>901</v>
      </c>
      <c r="B902" s="4" t="s">
        <v>10</v>
      </c>
      <c r="C902" s="5">
        <v>40255.725763888899</v>
      </c>
      <c r="D902" s="6" t="s">
        <v>2687</v>
      </c>
      <c r="E902" s="6" t="s">
        <v>2685</v>
      </c>
      <c r="F902" s="6" t="s">
        <v>12</v>
      </c>
      <c r="G902" s="6" t="s">
        <v>10</v>
      </c>
      <c r="H902" s="6" t="s">
        <v>10</v>
      </c>
      <c r="I902" s="6" t="s">
        <v>2688</v>
      </c>
      <c r="J902" s="6" t="s">
        <v>10</v>
      </c>
    </row>
    <row r="903" spans="1:10" ht="30" customHeight="1" x14ac:dyDescent="0.3">
      <c r="A903" s="3">
        <v>902</v>
      </c>
      <c r="B903" s="4" t="s">
        <v>10</v>
      </c>
      <c r="C903" s="5">
        <v>40255.729108796302</v>
      </c>
      <c r="D903" s="6" t="s">
        <v>2689</v>
      </c>
      <c r="E903" s="6" t="s">
        <v>2690</v>
      </c>
      <c r="F903" s="6" t="s">
        <v>12</v>
      </c>
      <c r="G903" s="6" t="s">
        <v>10</v>
      </c>
      <c r="H903" s="6" t="s">
        <v>10</v>
      </c>
      <c r="I903" s="6" t="s">
        <v>2459</v>
      </c>
      <c r="J903" s="6" t="s">
        <v>10</v>
      </c>
    </row>
    <row r="904" spans="1:10" ht="30" customHeight="1" x14ac:dyDescent="0.3">
      <c r="A904" s="3">
        <v>903</v>
      </c>
      <c r="B904" s="4" t="s">
        <v>10</v>
      </c>
      <c r="C904" s="5">
        <v>40255.731793981497</v>
      </c>
      <c r="D904" s="6" t="s">
        <v>2691</v>
      </c>
      <c r="E904" s="6" t="s">
        <v>2692</v>
      </c>
      <c r="F904" s="6" t="s">
        <v>12</v>
      </c>
      <c r="G904" s="6" t="s">
        <v>10</v>
      </c>
      <c r="H904" s="6" t="s">
        <v>10</v>
      </c>
      <c r="I904" s="6" t="s">
        <v>2693</v>
      </c>
      <c r="J904" s="6" t="s">
        <v>10</v>
      </c>
    </row>
    <row r="905" spans="1:10" ht="30" customHeight="1" x14ac:dyDescent="0.3">
      <c r="A905" s="3">
        <v>904</v>
      </c>
      <c r="B905" s="4" t="s">
        <v>10</v>
      </c>
      <c r="C905" s="5">
        <v>40255.733263888898</v>
      </c>
      <c r="D905" s="6" t="s">
        <v>2694</v>
      </c>
      <c r="E905" s="6" t="s">
        <v>2695</v>
      </c>
      <c r="F905" s="6" t="s">
        <v>12</v>
      </c>
      <c r="G905" s="6" t="s">
        <v>10</v>
      </c>
      <c r="H905" s="6" t="s">
        <v>10</v>
      </c>
      <c r="I905" s="6" t="s">
        <v>2459</v>
      </c>
      <c r="J905" s="6" t="s">
        <v>10</v>
      </c>
    </row>
    <row r="906" spans="1:10" ht="30" customHeight="1" x14ac:dyDescent="0.3">
      <c r="A906" s="3">
        <v>905</v>
      </c>
      <c r="B906" s="4" t="s">
        <v>10</v>
      </c>
      <c r="C906" s="5">
        <v>40255.7341087963</v>
      </c>
      <c r="D906" s="6" t="s">
        <v>2696</v>
      </c>
      <c r="E906" s="6" t="s">
        <v>2697</v>
      </c>
      <c r="F906" s="6" t="s">
        <v>12</v>
      </c>
      <c r="G906" s="6" t="s">
        <v>10</v>
      </c>
      <c r="H906" s="6" t="s">
        <v>10</v>
      </c>
      <c r="I906" s="6" t="s">
        <v>2698</v>
      </c>
      <c r="J906" s="6" t="s">
        <v>10</v>
      </c>
    </row>
    <row r="907" spans="1:10" ht="30" customHeight="1" x14ac:dyDescent="0.3">
      <c r="A907" s="3">
        <v>906</v>
      </c>
      <c r="B907" s="4" t="s">
        <v>10</v>
      </c>
      <c r="C907" s="5">
        <v>40255.7352314815</v>
      </c>
      <c r="D907" s="6" t="s">
        <v>2699</v>
      </c>
      <c r="E907" s="6" t="s">
        <v>2700</v>
      </c>
      <c r="F907" s="6" t="s">
        <v>12</v>
      </c>
      <c r="G907" s="6" t="s">
        <v>10</v>
      </c>
      <c r="H907" s="6" t="s">
        <v>10</v>
      </c>
      <c r="I907" s="6" t="s">
        <v>2701</v>
      </c>
      <c r="J907" s="6" t="s">
        <v>10</v>
      </c>
    </row>
    <row r="908" spans="1:10" ht="30" customHeight="1" x14ac:dyDescent="0.3">
      <c r="A908" s="3">
        <v>907</v>
      </c>
      <c r="B908" s="4" t="s">
        <v>10</v>
      </c>
      <c r="C908" s="5">
        <v>40255.7355902778</v>
      </c>
      <c r="D908" s="6" t="s">
        <v>2702</v>
      </c>
      <c r="E908" s="6" t="s">
        <v>2703</v>
      </c>
      <c r="F908" s="6" t="s">
        <v>12</v>
      </c>
      <c r="G908" s="6" t="s">
        <v>10</v>
      </c>
      <c r="H908" s="6" t="s">
        <v>10</v>
      </c>
      <c r="I908" s="6" t="s">
        <v>2704</v>
      </c>
      <c r="J908" s="6" t="s">
        <v>10</v>
      </c>
    </row>
    <row r="909" spans="1:10" ht="30" customHeight="1" x14ac:dyDescent="0.3">
      <c r="A909" s="3">
        <v>908</v>
      </c>
      <c r="B909" s="4" t="s">
        <v>10</v>
      </c>
      <c r="C909" s="5">
        <v>40255.735983796301</v>
      </c>
      <c r="D909" s="6" t="s">
        <v>2705</v>
      </c>
      <c r="E909" s="6" t="s">
        <v>10</v>
      </c>
      <c r="F909" s="6" t="s">
        <v>12</v>
      </c>
      <c r="G909" s="6" t="s">
        <v>10</v>
      </c>
      <c r="H909" s="6" t="s">
        <v>10</v>
      </c>
      <c r="I909" s="6" t="s">
        <v>2706</v>
      </c>
      <c r="J909" s="6" t="s">
        <v>10</v>
      </c>
    </row>
    <row r="910" spans="1:10" ht="30" customHeight="1" x14ac:dyDescent="0.3">
      <c r="A910" s="3">
        <v>909</v>
      </c>
      <c r="B910" s="4" t="s">
        <v>10</v>
      </c>
      <c r="C910" s="5">
        <v>40255.736979166701</v>
      </c>
      <c r="D910" s="6" t="s">
        <v>2707</v>
      </c>
      <c r="E910" s="6" t="s">
        <v>10</v>
      </c>
      <c r="F910" s="6" t="s">
        <v>10</v>
      </c>
      <c r="G910" s="6" t="s">
        <v>10</v>
      </c>
      <c r="H910" s="6" t="s">
        <v>10</v>
      </c>
      <c r="I910" s="6" t="s">
        <v>2708</v>
      </c>
      <c r="J910" s="6" t="s">
        <v>10</v>
      </c>
    </row>
    <row r="911" spans="1:10" ht="30" customHeight="1" x14ac:dyDescent="0.3">
      <c r="A911" s="3">
        <v>910</v>
      </c>
      <c r="B911" s="4" t="s">
        <v>10</v>
      </c>
      <c r="C911" s="5">
        <v>40255.737847222197</v>
      </c>
      <c r="D911" s="6" t="s">
        <v>2709</v>
      </c>
      <c r="E911" s="6" t="s">
        <v>2710</v>
      </c>
      <c r="F911" s="6" t="s">
        <v>12</v>
      </c>
      <c r="G911" s="6" t="s">
        <v>10</v>
      </c>
      <c r="H911" s="6" t="s">
        <v>10</v>
      </c>
      <c r="I911" s="6" t="s">
        <v>2711</v>
      </c>
      <c r="J911" s="6" t="s">
        <v>10</v>
      </c>
    </row>
    <row r="912" spans="1:10" ht="30" customHeight="1" x14ac:dyDescent="0.3">
      <c r="A912" s="3">
        <v>911</v>
      </c>
      <c r="B912" s="4" t="s">
        <v>10</v>
      </c>
      <c r="C912" s="5">
        <v>40255.738229166702</v>
      </c>
      <c r="D912" s="6" t="s">
        <v>2712</v>
      </c>
      <c r="E912" s="6" t="s">
        <v>2713</v>
      </c>
      <c r="F912" s="6" t="s">
        <v>12</v>
      </c>
      <c r="G912" s="6" t="s">
        <v>10</v>
      </c>
      <c r="H912" s="6" t="s">
        <v>10</v>
      </c>
      <c r="I912" s="6" t="s">
        <v>2714</v>
      </c>
      <c r="J912" s="6" t="s">
        <v>10</v>
      </c>
    </row>
    <row r="913" spans="1:10" ht="30" customHeight="1" x14ac:dyDescent="0.3">
      <c r="A913" s="3">
        <v>912</v>
      </c>
      <c r="B913" s="4" t="s">
        <v>10</v>
      </c>
      <c r="C913" s="5">
        <v>40255.738252314797</v>
      </c>
      <c r="D913" s="6" t="s">
        <v>2715</v>
      </c>
      <c r="E913" s="6" t="s">
        <v>2716</v>
      </c>
      <c r="F913" s="6" t="s">
        <v>12</v>
      </c>
      <c r="G913" s="6" t="s">
        <v>10</v>
      </c>
      <c r="H913" s="6" t="s">
        <v>10</v>
      </c>
      <c r="I913" s="6" t="s">
        <v>2717</v>
      </c>
      <c r="J913" s="6" t="s">
        <v>10</v>
      </c>
    </row>
    <row r="914" spans="1:10" ht="30" customHeight="1" x14ac:dyDescent="0.3">
      <c r="A914" s="3">
        <v>913</v>
      </c>
      <c r="B914" s="4" t="s">
        <v>10</v>
      </c>
      <c r="C914" s="5">
        <v>40255.739699074104</v>
      </c>
      <c r="D914" s="6" t="s">
        <v>2718</v>
      </c>
      <c r="E914" s="6" t="s">
        <v>2719</v>
      </c>
      <c r="F914" s="6" t="s">
        <v>12</v>
      </c>
      <c r="G914" s="6" t="s">
        <v>2719</v>
      </c>
      <c r="H914" s="6" t="s">
        <v>10</v>
      </c>
      <c r="I914" s="6" t="s">
        <v>2459</v>
      </c>
      <c r="J914" s="6" t="s">
        <v>10</v>
      </c>
    </row>
    <row r="915" spans="1:10" ht="30" customHeight="1" x14ac:dyDescent="0.3">
      <c r="A915" s="3">
        <v>914</v>
      </c>
      <c r="B915" s="4" t="s">
        <v>10</v>
      </c>
      <c r="C915" s="5">
        <v>40255.742708333302</v>
      </c>
      <c r="D915" s="6" t="s">
        <v>2720</v>
      </c>
      <c r="E915" s="6" t="s">
        <v>2721</v>
      </c>
      <c r="F915" s="6" t="s">
        <v>12</v>
      </c>
      <c r="G915" s="6" t="s">
        <v>10</v>
      </c>
      <c r="H915" s="6" t="s">
        <v>10</v>
      </c>
      <c r="I915" s="6" t="s">
        <v>2722</v>
      </c>
      <c r="J915" s="6" t="s">
        <v>10</v>
      </c>
    </row>
    <row r="916" spans="1:10" ht="30" customHeight="1" x14ac:dyDescent="0.3">
      <c r="A916" s="3">
        <v>915</v>
      </c>
      <c r="B916" s="4" t="s">
        <v>10</v>
      </c>
      <c r="C916" s="5">
        <v>40255.745590277802</v>
      </c>
      <c r="D916" s="6" t="s">
        <v>2723</v>
      </c>
      <c r="E916" s="6" t="s">
        <v>2724</v>
      </c>
      <c r="F916" s="6" t="s">
        <v>12</v>
      </c>
      <c r="G916" s="6" t="s">
        <v>10</v>
      </c>
      <c r="H916" s="6" t="s">
        <v>10</v>
      </c>
      <c r="I916" s="6" t="s">
        <v>2725</v>
      </c>
      <c r="J916" s="6" t="s">
        <v>10</v>
      </c>
    </row>
    <row r="917" spans="1:10" ht="30" customHeight="1" x14ac:dyDescent="0.3">
      <c r="A917" s="3">
        <v>916</v>
      </c>
      <c r="B917" s="4" t="s">
        <v>10</v>
      </c>
      <c r="C917" s="5">
        <v>40255.747002314798</v>
      </c>
      <c r="D917" s="6" t="s">
        <v>2726</v>
      </c>
      <c r="E917" s="6" t="s">
        <v>2727</v>
      </c>
      <c r="F917" s="6" t="s">
        <v>12</v>
      </c>
      <c r="G917" s="6" t="s">
        <v>10</v>
      </c>
      <c r="H917" s="6" t="s">
        <v>10</v>
      </c>
      <c r="I917" s="6" t="s">
        <v>2459</v>
      </c>
      <c r="J917" s="6" t="s">
        <v>10</v>
      </c>
    </row>
    <row r="918" spans="1:10" ht="30" customHeight="1" x14ac:dyDescent="0.3">
      <c r="A918" s="3">
        <v>917</v>
      </c>
      <c r="B918" s="4" t="s">
        <v>10</v>
      </c>
      <c r="C918" s="5">
        <v>40255.747314814798</v>
      </c>
      <c r="D918" s="6" t="s">
        <v>2728</v>
      </c>
      <c r="E918" s="6" t="s">
        <v>2729</v>
      </c>
      <c r="F918" s="6" t="s">
        <v>12</v>
      </c>
      <c r="G918" s="6" t="s">
        <v>10</v>
      </c>
      <c r="H918" s="6" t="s">
        <v>10</v>
      </c>
      <c r="I918" s="6" t="s">
        <v>2459</v>
      </c>
      <c r="J918" s="6" t="s">
        <v>10</v>
      </c>
    </row>
    <row r="919" spans="1:10" ht="30" customHeight="1" x14ac:dyDescent="0.3">
      <c r="A919" s="3">
        <v>918</v>
      </c>
      <c r="B919" s="4" t="s">
        <v>10</v>
      </c>
      <c r="C919" s="5">
        <v>40255.747870370396</v>
      </c>
      <c r="D919" s="6" t="s">
        <v>2730</v>
      </c>
      <c r="E919" s="6" t="s">
        <v>2731</v>
      </c>
      <c r="F919" s="6" t="s">
        <v>12</v>
      </c>
      <c r="G919" s="6" t="s">
        <v>10</v>
      </c>
      <c r="H919" s="6" t="s">
        <v>10</v>
      </c>
      <c r="I919" s="6" t="s">
        <v>2732</v>
      </c>
      <c r="J919" s="6" t="s">
        <v>10</v>
      </c>
    </row>
    <row r="920" spans="1:10" ht="30" customHeight="1" x14ac:dyDescent="0.3">
      <c r="A920" s="3">
        <v>919</v>
      </c>
      <c r="B920" s="4" t="s">
        <v>10</v>
      </c>
      <c r="C920" s="5">
        <v>40255.748657407399</v>
      </c>
      <c r="D920" s="6" t="s">
        <v>2733</v>
      </c>
      <c r="E920" s="6" t="s">
        <v>2734</v>
      </c>
      <c r="F920" s="6" t="s">
        <v>12</v>
      </c>
      <c r="G920" s="6" t="s">
        <v>10</v>
      </c>
      <c r="H920" s="6" t="s">
        <v>10</v>
      </c>
      <c r="I920" s="6" t="s">
        <v>2735</v>
      </c>
      <c r="J920" s="6" t="s">
        <v>10</v>
      </c>
    </row>
    <row r="921" spans="1:10" ht="30" customHeight="1" x14ac:dyDescent="0.3">
      <c r="A921" s="3">
        <v>920</v>
      </c>
      <c r="B921" s="4" t="s">
        <v>10</v>
      </c>
      <c r="C921" s="5">
        <v>40255.749513888899</v>
      </c>
      <c r="D921" s="6" t="s">
        <v>2736</v>
      </c>
      <c r="E921" s="6" t="s">
        <v>2737</v>
      </c>
      <c r="F921" s="6" t="s">
        <v>12</v>
      </c>
      <c r="G921" s="6" t="s">
        <v>10</v>
      </c>
      <c r="H921" s="6" t="s">
        <v>10</v>
      </c>
      <c r="I921" s="6" t="s">
        <v>2459</v>
      </c>
      <c r="J921" s="6" t="s">
        <v>10</v>
      </c>
    </row>
    <row r="922" spans="1:10" ht="30" customHeight="1" x14ac:dyDescent="0.3">
      <c r="A922" s="3">
        <v>921</v>
      </c>
      <c r="B922" s="4" t="s">
        <v>10</v>
      </c>
      <c r="C922" s="5">
        <v>40255.749791666698</v>
      </c>
      <c r="D922" s="6" t="s">
        <v>2738</v>
      </c>
      <c r="E922" s="6" t="s">
        <v>2739</v>
      </c>
      <c r="F922" s="6" t="s">
        <v>12</v>
      </c>
      <c r="G922" s="6" t="s">
        <v>10</v>
      </c>
      <c r="H922" s="6" t="s">
        <v>10</v>
      </c>
      <c r="I922" s="6" t="s">
        <v>2740</v>
      </c>
      <c r="J922" s="6" t="s">
        <v>10</v>
      </c>
    </row>
    <row r="923" spans="1:10" ht="30" customHeight="1" x14ac:dyDescent="0.3">
      <c r="A923" s="3">
        <v>922</v>
      </c>
      <c r="B923" s="4" t="s">
        <v>10</v>
      </c>
      <c r="C923" s="5">
        <v>40255.753993055601</v>
      </c>
      <c r="D923" s="6" t="s">
        <v>2741</v>
      </c>
      <c r="E923" s="6" t="s">
        <v>2742</v>
      </c>
      <c r="F923" s="6" t="s">
        <v>12</v>
      </c>
      <c r="G923" s="6" t="s">
        <v>10</v>
      </c>
      <c r="H923" s="6" t="s">
        <v>10</v>
      </c>
      <c r="I923" s="6" t="s">
        <v>2743</v>
      </c>
      <c r="J923" s="6" t="s">
        <v>10</v>
      </c>
    </row>
    <row r="924" spans="1:10" ht="30" customHeight="1" x14ac:dyDescent="0.3">
      <c r="A924" s="3">
        <v>923</v>
      </c>
      <c r="B924" s="4" t="s">
        <v>10</v>
      </c>
      <c r="C924" s="5">
        <v>40255.754085648201</v>
      </c>
      <c r="D924" s="6" t="s">
        <v>2744</v>
      </c>
      <c r="E924" s="6" t="s">
        <v>2745</v>
      </c>
      <c r="F924" s="6" t="s">
        <v>12</v>
      </c>
      <c r="G924" s="6" t="s">
        <v>10</v>
      </c>
      <c r="H924" s="6" t="s">
        <v>10</v>
      </c>
      <c r="I924" s="6" t="s">
        <v>2746</v>
      </c>
      <c r="J924" s="6" t="s">
        <v>10</v>
      </c>
    </row>
    <row r="925" spans="1:10" ht="30" customHeight="1" x14ac:dyDescent="0.3">
      <c r="A925" s="3">
        <v>924</v>
      </c>
      <c r="B925" s="4" t="s">
        <v>10</v>
      </c>
      <c r="C925" s="5">
        <v>40255.755416666703</v>
      </c>
      <c r="D925" s="6" t="s">
        <v>2747</v>
      </c>
      <c r="E925" s="6" t="s">
        <v>2748</v>
      </c>
      <c r="F925" s="6" t="s">
        <v>12</v>
      </c>
      <c r="G925" s="6" t="s">
        <v>10</v>
      </c>
      <c r="H925" s="6" t="s">
        <v>10</v>
      </c>
      <c r="I925" s="6" t="s">
        <v>2749</v>
      </c>
      <c r="J925" s="6" t="s">
        <v>10</v>
      </c>
    </row>
    <row r="926" spans="1:10" ht="30" customHeight="1" x14ac:dyDescent="0.3">
      <c r="A926" s="3">
        <v>925</v>
      </c>
      <c r="B926" s="4" t="s">
        <v>10</v>
      </c>
      <c r="C926" s="5">
        <v>40255.7558796296</v>
      </c>
      <c r="D926" s="6" t="s">
        <v>2750</v>
      </c>
      <c r="E926" s="6" t="s">
        <v>2751</v>
      </c>
      <c r="F926" s="6" t="s">
        <v>358</v>
      </c>
      <c r="G926" s="6" t="s">
        <v>2499</v>
      </c>
      <c r="H926" s="6" t="s">
        <v>10</v>
      </c>
      <c r="I926" s="6" t="s">
        <v>2459</v>
      </c>
      <c r="J926" s="6" t="s">
        <v>10</v>
      </c>
    </row>
    <row r="927" spans="1:10" ht="30" customHeight="1" x14ac:dyDescent="0.3">
      <c r="A927" s="3">
        <v>926</v>
      </c>
      <c r="B927" s="4" t="s">
        <v>10</v>
      </c>
      <c r="C927" s="5">
        <v>40255.755914351903</v>
      </c>
      <c r="D927" s="6" t="s">
        <v>2752</v>
      </c>
      <c r="E927" s="6" t="s">
        <v>2753</v>
      </c>
      <c r="F927" s="6" t="s">
        <v>12</v>
      </c>
      <c r="G927" s="6" t="s">
        <v>2753</v>
      </c>
      <c r="H927" s="6" t="s">
        <v>2754</v>
      </c>
      <c r="I927" s="6" t="s">
        <v>2755</v>
      </c>
      <c r="J927" s="6" t="s">
        <v>10</v>
      </c>
    </row>
    <row r="928" spans="1:10" ht="30" customHeight="1" x14ac:dyDescent="0.3">
      <c r="A928" s="3">
        <v>927</v>
      </c>
      <c r="B928" s="4" t="s">
        <v>10</v>
      </c>
      <c r="C928" s="5">
        <v>40255.765138888899</v>
      </c>
      <c r="D928" s="6" t="s">
        <v>2756</v>
      </c>
      <c r="E928" s="6" t="s">
        <v>2757</v>
      </c>
      <c r="F928" s="6" t="s">
        <v>12</v>
      </c>
      <c r="G928" s="6" t="s">
        <v>10</v>
      </c>
      <c r="H928" s="6" t="s">
        <v>10</v>
      </c>
      <c r="I928" s="6" t="s">
        <v>2758</v>
      </c>
      <c r="J928" s="6" t="s">
        <v>10</v>
      </c>
    </row>
    <row r="929" spans="1:10" ht="30" customHeight="1" x14ac:dyDescent="0.3">
      <c r="A929" s="3">
        <v>928</v>
      </c>
      <c r="B929" s="4" t="s">
        <v>10</v>
      </c>
      <c r="C929" s="5">
        <v>40255.765636574099</v>
      </c>
      <c r="D929" s="6" t="s">
        <v>2759</v>
      </c>
      <c r="E929" s="6" t="s">
        <v>2760</v>
      </c>
      <c r="F929" s="6" t="s">
        <v>358</v>
      </c>
      <c r="G929" s="6" t="s">
        <v>2761</v>
      </c>
      <c r="H929" s="6" t="s">
        <v>2762</v>
      </c>
      <c r="I929" s="6" t="s">
        <v>2763</v>
      </c>
      <c r="J929" s="6" t="s">
        <v>10</v>
      </c>
    </row>
    <row r="930" spans="1:10" ht="30" customHeight="1" x14ac:dyDescent="0.3">
      <c r="A930" s="3">
        <v>929</v>
      </c>
      <c r="B930" s="4" t="s">
        <v>10</v>
      </c>
      <c r="C930" s="5">
        <v>40255.765833333302</v>
      </c>
      <c r="D930" s="6" t="s">
        <v>2764</v>
      </c>
      <c r="E930" s="6" t="s">
        <v>2765</v>
      </c>
      <c r="F930" s="6" t="s">
        <v>12</v>
      </c>
      <c r="G930" s="6" t="s">
        <v>10</v>
      </c>
      <c r="H930" s="6" t="s">
        <v>10</v>
      </c>
      <c r="I930" s="6" t="s">
        <v>2766</v>
      </c>
      <c r="J930" s="6" t="s">
        <v>10</v>
      </c>
    </row>
    <row r="931" spans="1:10" ht="30" customHeight="1" x14ac:dyDescent="0.3">
      <c r="A931" s="3">
        <v>930</v>
      </c>
      <c r="B931" s="4" t="s">
        <v>10</v>
      </c>
      <c r="C931" s="5">
        <v>40255.771435185197</v>
      </c>
      <c r="D931" s="6" t="s">
        <v>2767</v>
      </c>
      <c r="E931" s="6" t="s">
        <v>2768</v>
      </c>
      <c r="F931" s="6" t="s">
        <v>12</v>
      </c>
      <c r="G931" s="6" t="s">
        <v>10</v>
      </c>
      <c r="H931" s="6" t="s">
        <v>10</v>
      </c>
      <c r="I931" s="6" t="s">
        <v>2769</v>
      </c>
      <c r="J931" s="6" t="s">
        <v>10</v>
      </c>
    </row>
    <row r="932" spans="1:10" ht="30" customHeight="1" x14ac:dyDescent="0.3">
      <c r="A932" s="3">
        <v>931</v>
      </c>
      <c r="B932" s="4" t="s">
        <v>10</v>
      </c>
      <c r="C932" s="5">
        <v>40255.772824074098</v>
      </c>
      <c r="D932" s="6" t="s">
        <v>2770</v>
      </c>
      <c r="E932" s="6" t="s">
        <v>2771</v>
      </c>
      <c r="F932" s="6" t="s">
        <v>12</v>
      </c>
      <c r="G932" s="6" t="s">
        <v>10</v>
      </c>
      <c r="H932" s="6" t="s">
        <v>10</v>
      </c>
      <c r="I932" s="6" t="s">
        <v>2772</v>
      </c>
      <c r="J932" s="6" t="s">
        <v>10</v>
      </c>
    </row>
    <row r="933" spans="1:10" ht="30" customHeight="1" x14ac:dyDescent="0.3">
      <c r="A933" s="3">
        <v>932</v>
      </c>
      <c r="B933" s="4" t="s">
        <v>10</v>
      </c>
      <c r="C933" s="5">
        <v>40255.7742939815</v>
      </c>
      <c r="D933" s="6" t="s">
        <v>2773</v>
      </c>
      <c r="E933" s="6" t="s">
        <v>10</v>
      </c>
      <c r="F933" s="6" t="s">
        <v>12</v>
      </c>
      <c r="G933" s="6" t="s">
        <v>10</v>
      </c>
      <c r="H933" s="6" t="s">
        <v>10</v>
      </c>
      <c r="I933" s="6" t="s">
        <v>2459</v>
      </c>
      <c r="J933" s="6" t="s">
        <v>10</v>
      </c>
    </row>
    <row r="934" spans="1:10" ht="30" customHeight="1" x14ac:dyDescent="0.3">
      <c r="A934" s="3">
        <v>933</v>
      </c>
      <c r="B934" s="4" t="s">
        <v>10</v>
      </c>
      <c r="C934" s="5">
        <v>40255.774594907401</v>
      </c>
      <c r="D934" s="6" t="s">
        <v>2774</v>
      </c>
      <c r="E934" s="6" t="s">
        <v>2775</v>
      </c>
      <c r="F934" s="6" t="s">
        <v>12</v>
      </c>
      <c r="G934" s="6" t="s">
        <v>10</v>
      </c>
      <c r="H934" s="6" t="s">
        <v>10</v>
      </c>
      <c r="I934" s="6" t="s">
        <v>2459</v>
      </c>
      <c r="J934" s="6" t="s">
        <v>10</v>
      </c>
    </row>
    <row r="935" spans="1:10" ht="30" customHeight="1" x14ac:dyDescent="0.3">
      <c r="A935" s="3">
        <v>934</v>
      </c>
      <c r="B935" s="4" t="s">
        <v>10</v>
      </c>
      <c r="C935" s="5">
        <v>40255.777546296304</v>
      </c>
      <c r="D935" s="6" t="s">
        <v>2776</v>
      </c>
      <c r="E935" s="6" t="s">
        <v>2777</v>
      </c>
      <c r="F935" s="6" t="s">
        <v>12</v>
      </c>
      <c r="G935" s="6" t="s">
        <v>10</v>
      </c>
      <c r="H935" s="6" t="s">
        <v>10</v>
      </c>
      <c r="I935" s="6" t="s">
        <v>2778</v>
      </c>
      <c r="J935" s="6" t="s">
        <v>10</v>
      </c>
    </row>
    <row r="936" spans="1:10" ht="30" customHeight="1" x14ac:dyDescent="0.3">
      <c r="A936" s="3">
        <v>935</v>
      </c>
      <c r="B936" s="4" t="s">
        <v>10</v>
      </c>
      <c r="C936" s="5">
        <v>40255.780069444401</v>
      </c>
      <c r="D936" s="6" t="s">
        <v>2779</v>
      </c>
      <c r="E936" s="6" t="s">
        <v>2780</v>
      </c>
      <c r="F936" s="6" t="s">
        <v>12</v>
      </c>
      <c r="G936" s="6" t="s">
        <v>10</v>
      </c>
      <c r="H936" s="6" t="s">
        <v>10</v>
      </c>
      <c r="I936" s="6" t="s">
        <v>2781</v>
      </c>
      <c r="J936" s="6" t="s">
        <v>10</v>
      </c>
    </row>
    <row r="937" spans="1:10" ht="30" customHeight="1" x14ac:dyDescent="0.3">
      <c r="A937" s="3">
        <v>936</v>
      </c>
      <c r="B937" s="4" t="s">
        <v>10</v>
      </c>
      <c r="C937" s="5">
        <v>40255.781180555598</v>
      </c>
      <c r="D937" s="6" t="s">
        <v>2782</v>
      </c>
      <c r="E937" s="6" t="s">
        <v>2783</v>
      </c>
      <c r="F937" s="6" t="s">
        <v>12</v>
      </c>
      <c r="G937" s="6" t="s">
        <v>10</v>
      </c>
      <c r="H937" s="6" t="s">
        <v>10</v>
      </c>
      <c r="I937" s="6" t="s">
        <v>2784</v>
      </c>
      <c r="J937" s="6" t="s">
        <v>10</v>
      </c>
    </row>
    <row r="938" spans="1:10" ht="30" customHeight="1" x14ac:dyDescent="0.3">
      <c r="A938" s="3">
        <v>937</v>
      </c>
      <c r="B938" s="4" t="s">
        <v>10</v>
      </c>
      <c r="C938" s="5">
        <v>40255.784733796303</v>
      </c>
      <c r="D938" s="6" t="s">
        <v>2785</v>
      </c>
      <c r="E938" s="6" t="s">
        <v>2786</v>
      </c>
      <c r="F938" s="6" t="s">
        <v>12</v>
      </c>
      <c r="G938" s="6" t="s">
        <v>10</v>
      </c>
      <c r="H938" s="6" t="s">
        <v>10</v>
      </c>
      <c r="I938" s="6" t="s">
        <v>2787</v>
      </c>
      <c r="J938" s="6" t="s">
        <v>10</v>
      </c>
    </row>
    <row r="939" spans="1:10" ht="30" customHeight="1" x14ac:dyDescent="0.3">
      <c r="A939" s="3">
        <v>938</v>
      </c>
      <c r="B939" s="4" t="s">
        <v>10</v>
      </c>
      <c r="C939" s="5">
        <v>40255.785046296303</v>
      </c>
      <c r="D939" s="6" t="s">
        <v>2788</v>
      </c>
      <c r="E939" s="6" t="s">
        <v>2789</v>
      </c>
      <c r="F939" s="6" t="s">
        <v>12</v>
      </c>
      <c r="G939" s="6" t="s">
        <v>10</v>
      </c>
      <c r="H939" s="6" t="s">
        <v>10</v>
      </c>
      <c r="I939" s="6" t="s">
        <v>2790</v>
      </c>
      <c r="J939" s="6" t="s">
        <v>10</v>
      </c>
    </row>
    <row r="940" spans="1:10" ht="30" customHeight="1" x14ac:dyDescent="0.3">
      <c r="A940" s="3">
        <v>939</v>
      </c>
      <c r="B940" s="4" t="s">
        <v>10</v>
      </c>
      <c r="C940" s="5">
        <v>40255.788622685199</v>
      </c>
      <c r="D940" s="6" t="s">
        <v>2791</v>
      </c>
      <c r="E940" s="6" t="s">
        <v>10</v>
      </c>
      <c r="F940" s="6" t="s">
        <v>12</v>
      </c>
      <c r="G940" s="6" t="s">
        <v>10</v>
      </c>
      <c r="H940" s="6" t="s">
        <v>10</v>
      </c>
      <c r="I940" s="6" t="s">
        <v>2459</v>
      </c>
      <c r="J940" s="6" t="s">
        <v>10</v>
      </c>
    </row>
    <row r="941" spans="1:10" ht="30" customHeight="1" x14ac:dyDescent="0.3">
      <c r="A941" s="3">
        <v>940</v>
      </c>
      <c r="B941" s="4" t="s">
        <v>10</v>
      </c>
      <c r="C941" s="5">
        <v>40255.790173611102</v>
      </c>
      <c r="D941" s="6" t="s">
        <v>2792</v>
      </c>
      <c r="E941" s="6" t="s">
        <v>2793</v>
      </c>
      <c r="F941" s="6" t="s">
        <v>12</v>
      </c>
      <c r="G941" s="6" t="s">
        <v>10</v>
      </c>
      <c r="H941" s="6" t="s">
        <v>10</v>
      </c>
      <c r="I941" s="6" t="s">
        <v>2459</v>
      </c>
      <c r="J941" s="6" t="s">
        <v>10</v>
      </c>
    </row>
    <row r="942" spans="1:10" ht="30" customHeight="1" x14ac:dyDescent="0.3">
      <c r="A942" s="3">
        <v>941</v>
      </c>
      <c r="B942" s="4" t="s">
        <v>10</v>
      </c>
      <c r="C942" s="5">
        <v>40255.792789351901</v>
      </c>
      <c r="D942" s="6" t="s">
        <v>2794</v>
      </c>
      <c r="E942" s="6" t="s">
        <v>2795</v>
      </c>
      <c r="F942" s="6" t="s">
        <v>12</v>
      </c>
      <c r="G942" s="6" t="s">
        <v>10</v>
      </c>
      <c r="H942" s="6" t="s">
        <v>10</v>
      </c>
      <c r="I942" s="6" t="s">
        <v>2796</v>
      </c>
      <c r="J942" s="6" t="s">
        <v>10</v>
      </c>
    </row>
    <row r="943" spans="1:10" ht="30" customHeight="1" x14ac:dyDescent="0.3">
      <c r="A943" s="3">
        <v>942</v>
      </c>
      <c r="B943" s="4" t="s">
        <v>10</v>
      </c>
      <c r="C943" s="5">
        <v>40255.795312499999</v>
      </c>
      <c r="D943" s="6" t="s">
        <v>2797</v>
      </c>
      <c r="E943" s="6" t="s">
        <v>2798</v>
      </c>
      <c r="F943" s="6" t="s">
        <v>12</v>
      </c>
      <c r="G943" s="6" t="s">
        <v>10</v>
      </c>
      <c r="H943" s="6" t="s">
        <v>10</v>
      </c>
      <c r="I943" s="6" t="s">
        <v>2799</v>
      </c>
      <c r="J943" s="6" t="s">
        <v>10</v>
      </c>
    </row>
    <row r="944" spans="1:10" ht="30" customHeight="1" x14ac:dyDescent="0.3">
      <c r="A944" s="3">
        <v>943</v>
      </c>
      <c r="B944" s="4" t="s">
        <v>10</v>
      </c>
      <c r="C944" s="5">
        <v>40255.795960648102</v>
      </c>
      <c r="D944" s="6" t="s">
        <v>2800</v>
      </c>
      <c r="E944" s="6" t="s">
        <v>2801</v>
      </c>
      <c r="F944" s="6" t="s">
        <v>12</v>
      </c>
      <c r="G944" s="6" t="s">
        <v>10</v>
      </c>
      <c r="H944" s="6" t="s">
        <v>10</v>
      </c>
      <c r="I944" s="6" t="s">
        <v>2802</v>
      </c>
      <c r="J944" s="6" t="s">
        <v>10</v>
      </c>
    </row>
    <row r="945" spans="1:10" ht="30" customHeight="1" x14ac:dyDescent="0.3">
      <c r="A945" s="3">
        <v>944</v>
      </c>
      <c r="B945" s="4" t="s">
        <v>10</v>
      </c>
      <c r="C945" s="5">
        <v>40255.7991203704</v>
      </c>
      <c r="D945" s="6" t="s">
        <v>2803</v>
      </c>
      <c r="E945" s="6" t="s">
        <v>2804</v>
      </c>
      <c r="F945" s="6" t="s">
        <v>12</v>
      </c>
      <c r="G945" s="6" t="s">
        <v>10</v>
      </c>
      <c r="H945" s="6" t="s">
        <v>10</v>
      </c>
      <c r="I945" s="6" t="s">
        <v>2805</v>
      </c>
      <c r="J945" s="6" t="s">
        <v>10</v>
      </c>
    </row>
    <row r="946" spans="1:10" ht="30" customHeight="1" x14ac:dyDescent="0.3">
      <c r="A946" s="3">
        <v>945</v>
      </c>
      <c r="B946" s="4" t="s">
        <v>10</v>
      </c>
      <c r="C946" s="5">
        <v>40255.800289351901</v>
      </c>
      <c r="D946" s="6" t="s">
        <v>2806</v>
      </c>
      <c r="E946" s="6" t="s">
        <v>2807</v>
      </c>
      <c r="F946" s="6" t="s">
        <v>12</v>
      </c>
      <c r="G946" s="6" t="s">
        <v>10</v>
      </c>
      <c r="H946" s="6" t="s">
        <v>10</v>
      </c>
      <c r="I946" s="6" t="s">
        <v>2459</v>
      </c>
      <c r="J946" s="6" t="s">
        <v>10</v>
      </c>
    </row>
    <row r="947" spans="1:10" ht="30" customHeight="1" x14ac:dyDescent="0.3">
      <c r="A947" s="3">
        <v>946</v>
      </c>
      <c r="B947" s="4" t="s">
        <v>10</v>
      </c>
      <c r="C947" s="5">
        <v>40255.801469907397</v>
      </c>
      <c r="D947" s="6" t="s">
        <v>2808</v>
      </c>
      <c r="E947" s="6" t="s">
        <v>2809</v>
      </c>
      <c r="F947" s="6" t="s">
        <v>12</v>
      </c>
      <c r="G947" s="6" t="s">
        <v>10</v>
      </c>
      <c r="H947" s="6" t="s">
        <v>10</v>
      </c>
      <c r="I947" s="6" t="s">
        <v>2810</v>
      </c>
      <c r="J947" s="6" t="s">
        <v>10</v>
      </c>
    </row>
    <row r="948" spans="1:10" ht="30" customHeight="1" x14ac:dyDescent="0.3">
      <c r="A948" s="3">
        <v>947</v>
      </c>
      <c r="B948" s="4" t="s">
        <v>10</v>
      </c>
      <c r="C948" s="5">
        <v>40255.804131944402</v>
      </c>
      <c r="D948" s="6" t="s">
        <v>2811</v>
      </c>
      <c r="E948" s="6" t="s">
        <v>2812</v>
      </c>
      <c r="F948" s="6" t="s">
        <v>12</v>
      </c>
      <c r="G948" s="6" t="s">
        <v>10</v>
      </c>
      <c r="H948" s="6" t="s">
        <v>10</v>
      </c>
      <c r="I948" s="6" t="s">
        <v>2813</v>
      </c>
      <c r="J948" s="6" t="s">
        <v>10</v>
      </c>
    </row>
    <row r="949" spans="1:10" ht="30" customHeight="1" x14ac:dyDescent="0.3">
      <c r="A949" s="3">
        <v>948</v>
      </c>
      <c r="B949" s="4" t="s">
        <v>10</v>
      </c>
      <c r="C949" s="5">
        <v>40255.809780092597</v>
      </c>
      <c r="D949" s="6" t="s">
        <v>2814</v>
      </c>
      <c r="E949" s="6" t="s">
        <v>2815</v>
      </c>
      <c r="F949" s="6" t="s">
        <v>12</v>
      </c>
      <c r="G949" s="6" t="s">
        <v>10</v>
      </c>
      <c r="H949" s="6" t="s">
        <v>10</v>
      </c>
      <c r="I949" s="6" t="s">
        <v>2459</v>
      </c>
      <c r="J949" s="6" t="s">
        <v>10</v>
      </c>
    </row>
    <row r="950" spans="1:10" ht="30" customHeight="1" x14ac:dyDescent="0.3">
      <c r="A950" s="3">
        <v>949</v>
      </c>
      <c r="B950" s="4" t="s">
        <v>10</v>
      </c>
      <c r="C950" s="5">
        <v>40255.813877314802</v>
      </c>
      <c r="D950" s="6" t="s">
        <v>2816</v>
      </c>
      <c r="E950" s="6" t="s">
        <v>2817</v>
      </c>
      <c r="F950" s="6" t="s">
        <v>12</v>
      </c>
      <c r="G950" s="6" t="s">
        <v>10</v>
      </c>
      <c r="H950" s="6" t="s">
        <v>10</v>
      </c>
      <c r="I950" s="6" t="s">
        <v>2818</v>
      </c>
      <c r="J950" s="6" t="s">
        <v>10</v>
      </c>
    </row>
    <row r="951" spans="1:10" ht="30" customHeight="1" x14ac:dyDescent="0.3">
      <c r="A951" s="3">
        <v>950</v>
      </c>
      <c r="B951" s="4" t="s">
        <v>10</v>
      </c>
      <c r="C951" s="5">
        <v>40255.814016203702</v>
      </c>
      <c r="D951" s="6" t="s">
        <v>2819</v>
      </c>
      <c r="E951" s="6" t="s">
        <v>2820</v>
      </c>
      <c r="F951" s="6" t="s">
        <v>12</v>
      </c>
      <c r="G951" s="6" t="s">
        <v>10</v>
      </c>
      <c r="H951" s="6" t="s">
        <v>10</v>
      </c>
      <c r="I951" s="6" t="s">
        <v>2821</v>
      </c>
      <c r="J951" s="6" t="s">
        <v>10</v>
      </c>
    </row>
    <row r="952" spans="1:10" ht="30" customHeight="1" x14ac:dyDescent="0.3">
      <c r="A952" s="3">
        <v>951</v>
      </c>
      <c r="B952" s="4" t="s">
        <v>10</v>
      </c>
      <c r="C952" s="5">
        <v>40255.814490740697</v>
      </c>
      <c r="D952" s="6" t="s">
        <v>2822</v>
      </c>
      <c r="E952" s="6" t="s">
        <v>2823</v>
      </c>
      <c r="F952" s="6" t="s">
        <v>12</v>
      </c>
      <c r="G952" s="6" t="s">
        <v>10</v>
      </c>
      <c r="H952" s="6" t="s">
        <v>10</v>
      </c>
      <c r="I952" s="6" t="s">
        <v>2824</v>
      </c>
      <c r="J952" s="6" t="s">
        <v>10</v>
      </c>
    </row>
    <row r="953" spans="1:10" ht="30" customHeight="1" x14ac:dyDescent="0.3">
      <c r="A953" s="3">
        <v>952</v>
      </c>
      <c r="B953" s="4" t="s">
        <v>10</v>
      </c>
      <c r="C953" s="5">
        <v>40255.821550925903</v>
      </c>
      <c r="D953" s="6" t="s">
        <v>2825</v>
      </c>
      <c r="E953" s="6" t="s">
        <v>2826</v>
      </c>
      <c r="F953" s="6" t="s">
        <v>12</v>
      </c>
      <c r="G953" s="6" t="s">
        <v>10</v>
      </c>
      <c r="H953" s="6" t="s">
        <v>10</v>
      </c>
      <c r="I953" s="6" t="s">
        <v>2827</v>
      </c>
      <c r="J953" s="6" t="s">
        <v>10</v>
      </c>
    </row>
    <row r="954" spans="1:10" ht="30" customHeight="1" x14ac:dyDescent="0.3">
      <c r="A954" s="3">
        <v>953</v>
      </c>
      <c r="B954" s="4" t="s">
        <v>10</v>
      </c>
      <c r="C954" s="5">
        <v>40255.823726851901</v>
      </c>
      <c r="D954" s="6" t="s">
        <v>2828</v>
      </c>
      <c r="E954" s="6" t="s">
        <v>2829</v>
      </c>
      <c r="F954" s="6" t="s">
        <v>12</v>
      </c>
      <c r="G954" s="6" t="s">
        <v>2830</v>
      </c>
      <c r="H954" s="6" t="s">
        <v>10</v>
      </c>
      <c r="I954" s="6" t="s">
        <v>2831</v>
      </c>
      <c r="J954" s="6" t="s">
        <v>10</v>
      </c>
    </row>
    <row r="955" spans="1:10" ht="30" customHeight="1" x14ac:dyDescent="0.3">
      <c r="A955" s="3">
        <v>954</v>
      </c>
      <c r="B955" s="4" t="s">
        <v>10</v>
      </c>
      <c r="C955" s="5">
        <v>40255.824814814798</v>
      </c>
      <c r="D955" s="6" t="s">
        <v>2832</v>
      </c>
      <c r="E955" s="6" t="s">
        <v>2833</v>
      </c>
      <c r="F955" s="6" t="s">
        <v>12</v>
      </c>
      <c r="G955" s="6" t="s">
        <v>10</v>
      </c>
      <c r="H955" s="6" t="s">
        <v>10</v>
      </c>
      <c r="I955" s="6" t="s">
        <v>2834</v>
      </c>
      <c r="J955" s="6" t="s">
        <v>10</v>
      </c>
    </row>
    <row r="956" spans="1:10" ht="30" customHeight="1" x14ac:dyDescent="0.3">
      <c r="A956" s="3">
        <v>955</v>
      </c>
      <c r="B956" s="4" t="s">
        <v>10</v>
      </c>
      <c r="C956" s="5">
        <v>40255.827118055597</v>
      </c>
      <c r="D956" s="6" t="s">
        <v>2835</v>
      </c>
      <c r="E956" s="6" t="s">
        <v>2836</v>
      </c>
      <c r="F956" s="6" t="s">
        <v>12</v>
      </c>
      <c r="G956" s="6" t="s">
        <v>10</v>
      </c>
      <c r="H956" s="6" t="s">
        <v>10</v>
      </c>
      <c r="I956" s="6" t="s">
        <v>2837</v>
      </c>
      <c r="J956" s="6" t="s">
        <v>10</v>
      </c>
    </row>
    <row r="957" spans="1:10" ht="30" customHeight="1" x14ac:dyDescent="0.3">
      <c r="A957" s="3">
        <v>956</v>
      </c>
      <c r="B957" s="4" t="s">
        <v>10</v>
      </c>
      <c r="C957" s="5">
        <v>40255.8272685185</v>
      </c>
      <c r="D957" s="6" t="s">
        <v>2838</v>
      </c>
      <c r="E957" s="6" t="s">
        <v>2839</v>
      </c>
      <c r="F957" s="6" t="s">
        <v>12</v>
      </c>
      <c r="G957" s="6" t="s">
        <v>10</v>
      </c>
      <c r="H957" s="6" t="s">
        <v>10</v>
      </c>
      <c r="I957" s="6" t="s">
        <v>2840</v>
      </c>
      <c r="J957" s="6" t="s">
        <v>10</v>
      </c>
    </row>
    <row r="958" spans="1:10" ht="30" customHeight="1" x14ac:dyDescent="0.3">
      <c r="A958" s="3">
        <v>957</v>
      </c>
      <c r="B958" s="4" t="s">
        <v>10</v>
      </c>
      <c r="C958" s="5">
        <v>40255.828877314802</v>
      </c>
      <c r="D958" s="6" t="s">
        <v>2841</v>
      </c>
      <c r="E958" s="6" t="s">
        <v>2842</v>
      </c>
      <c r="F958" s="6" t="s">
        <v>12</v>
      </c>
      <c r="G958" s="6" t="s">
        <v>10</v>
      </c>
      <c r="H958" s="6" t="s">
        <v>10</v>
      </c>
      <c r="I958" s="6" t="s">
        <v>2843</v>
      </c>
      <c r="J958" s="6" t="s">
        <v>10</v>
      </c>
    </row>
    <row r="959" spans="1:10" ht="30" customHeight="1" x14ac:dyDescent="0.3">
      <c r="A959" s="3">
        <v>958</v>
      </c>
      <c r="B959" s="4" t="s">
        <v>10</v>
      </c>
      <c r="C959" s="5">
        <v>40255.832418981503</v>
      </c>
      <c r="D959" s="6" t="s">
        <v>2844</v>
      </c>
      <c r="E959" s="6" t="s">
        <v>2845</v>
      </c>
      <c r="F959" s="6" t="s">
        <v>358</v>
      </c>
      <c r="G959" s="6" t="s">
        <v>2674</v>
      </c>
      <c r="H959" s="6" t="s">
        <v>10</v>
      </c>
      <c r="I959" s="6" t="s">
        <v>2846</v>
      </c>
      <c r="J959" s="6" t="s">
        <v>10</v>
      </c>
    </row>
    <row r="960" spans="1:10" ht="30" customHeight="1" x14ac:dyDescent="0.3">
      <c r="A960" s="3">
        <v>959</v>
      </c>
      <c r="B960" s="4" t="s">
        <v>10</v>
      </c>
      <c r="C960" s="5">
        <v>40255.832499999997</v>
      </c>
      <c r="D960" s="6" t="s">
        <v>2847</v>
      </c>
      <c r="E960" s="6" t="s">
        <v>2848</v>
      </c>
      <c r="F960" s="6" t="s">
        <v>358</v>
      </c>
      <c r="G960" s="6" t="s">
        <v>2849</v>
      </c>
      <c r="H960" s="6" t="s">
        <v>2850</v>
      </c>
      <c r="I960" s="6" t="s">
        <v>2459</v>
      </c>
      <c r="J960" s="6" t="s">
        <v>10</v>
      </c>
    </row>
    <row r="961" spans="1:10" ht="30" customHeight="1" x14ac:dyDescent="0.3">
      <c r="A961" s="3">
        <v>960</v>
      </c>
      <c r="B961" s="4" t="s">
        <v>10</v>
      </c>
      <c r="C961" s="5">
        <v>40255.833981481497</v>
      </c>
      <c r="D961" s="6" t="s">
        <v>2851</v>
      </c>
      <c r="E961" s="6" t="s">
        <v>2852</v>
      </c>
      <c r="F961" s="6" t="s">
        <v>12</v>
      </c>
      <c r="G961" s="6" t="s">
        <v>10</v>
      </c>
      <c r="H961" s="6" t="s">
        <v>10</v>
      </c>
      <c r="I961" s="6" t="s">
        <v>2459</v>
      </c>
      <c r="J961" s="6" t="s">
        <v>10</v>
      </c>
    </row>
    <row r="962" spans="1:10" ht="30" customHeight="1" x14ac:dyDescent="0.3">
      <c r="A962" s="3">
        <v>961</v>
      </c>
      <c r="B962" s="4" t="s">
        <v>10</v>
      </c>
      <c r="C962" s="5">
        <v>40255.8354861111</v>
      </c>
      <c r="D962" s="6" t="s">
        <v>2853</v>
      </c>
      <c r="E962" s="6" t="s">
        <v>2854</v>
      </c>
      <c r="F962" s="6" t="s">
        <v>12</v>
      </c>
      <c r="G962" s="6" t="s">
        <v>10</v>
      </c>
      <c r="H962" s="6" t="s">
        <v>10</v>
      </c>
      <c r="I962" s="6" t="s">
        <v>2855</v>
      </c>
      <c r="J962" s="6" t="s">
        <v>10</v>
      </c>
    </row>
    <row r="963" spans="1:10" ht="30" customHeight="1" x14ac:dyDescent="0.3">
      <c r="A963" s="3">
        <v>962</v>
      </c>
      <c r="B963" s="4" t="s">
        <v>10</v>
      </c>
      <c r="C963" s="5">
        <v>40255.837141203701</v>
      </c>
      <c r="D963" s="6" t="s">
        <v>2856</v>
      </c>
      <c r="E963" s="6" t="s">
        <v>2857</v>
      </c>
      <c r="F963" s="6" t="s">
        <v>12</v>
      </c>
      <c r="G963" s="6" t="s">
        <v>10</v>
      </c>
      <c r="H963" s="6" t="s">
        <v>10</v>
      </c>
      <c r="I963" s="6" t="s">
        <v>2858</v>
      </c>
      <c r="J963" s="6" t="s">
        <v>10</v>
      </c>
    </row>
    <row r="964" spans="1:10" ht="30" customHeight="1" x14ac:dyDescent="0.3">
      <c r="A964" s="3">
        <v>963</v>
      </c>
      <c r="B964" s="4" t="s">
        <v>10</v>
      </c>
      <c r="C964" s="5">
        <v>40255.837372685201</v>
      </c>
      <c r="D964" s="6" t="s">
        <v>2859</v>
      </c>
      <c r="E964" s="6" t="s">
        <v>2860</v>
      </c>
      <c r="F964" s="6" t="s">
        <v>358</v>
      </c>
      <c r="G964" s="6" t="s">
        <v>2499</v>
      </c>
      <c r="H964" s="6" t="s">
        <v>10</v>
      </c>
      <c r="I964" s="6" t="s">
        <v>2599</v>
      </c>
      <c r="J964" s="6" t="s">
        <v>10</v>
      </c>
    </row>
    <row r="965" spans="1:10" ht="30" customHeight="1" x14ac:dyDescent="0.3">
      <c r="A965" s="3">
        <v>964</v>
      </c>
      <c r="B965" s="4" t="s">
        <v>10</v>
      </c>
      <c r="C965" s="5">
        <v>40255.840659722198</v>
      </c>
      <c r="D965" s="6" t="s">
        <v>2861</v>
      </c>
      <c r="E965" s="6" t="s">
        <v>2862</v>
      </c>
      <c r="F965" s="6" t="s">
        <v>12</v>
      </c>
      <c r="G965" s="6" t="s">
        <v>10</v>
      </c>
      <c r="H965" s="6" t="s">
        <v>10</v>
      </c>
      <c r="I965" s="6" t="s">
        <v>2863</v>
      </c>
      <c r="J965" s="6" t="s">
        <v>10</v>
      </c>
    </row>
    <row r="966" spans="1:10" ht="30" customHeight="1" x14ac:dyDescent="0.3">
      <c r="A966" s="3">
        <v>965</v>
      </c>
      <c r="B966" s="4" t="s">
        <v>10</v>
      </c>
      <c r="C966" s="5">
        <v>40255.842615740701</v>
      </c>
      <c r="D966" s="6" t="s">
        <v>2864</v>
      </c>
      <c r="E966" s="6" t="s">
        <v>2865</v>
      </c>
      <c r="F966" s="6" t="s">
        <v>358</v>
      </c>
      <c r="G966" s="6" t="s">
        <v>2499</v>
      </c>
      <c r="H966" s="6" t="s">
        <v>2866</v>
      </c>
      <c r="I966" s="6" t="s">
        <v>2466</v>
      </c>
      <c r="J966" s="6" t="s">
        <v>10</v>
      </c>
    </row>
    <row r="967" spans="1:10" ht="30" customHeight="1" x14ac:dyDescent="0.3">
      <c r="A967" s="3">
        <v>966</v>
      </c>
      <c r="B967" s="4" t="s">
        <v>10</v>
      </c>
      <c r="C967" s="5">
        <v>40255.842881944402</v>
      </c>
      <c r="D967" s="6" t="s">
        <v>2867</v>
      </c>
      <c r="E967" s="6" t="s">
        <v>2868</v>
      </c>
      <c r="F967" s="6" t="s">
        <v>12</v>
      </c>
      <c r="G967" s="6" t="s">
        <v>10</v>
      </c>
      <c r="H967" s="6" t="s">
        <v>10</v>
      </c>
      <c r="I967" s="6" t="s">
        <v>2869</v>
      </c>
      <c r="J967" s="6" t="s">
        <v>10</v>
      </c>
    </row>
    <row r="968" spans="1:10" ht="30" customHeight="1" x14ac:dyDescent="0.3">
      <c r="A968" s="3">
        <v>967</v>
      </c>
      <c r="B968" s="4" t="s">
        <v>10</v>
      </c>
      <c r="C968" s="5">
        <v>40255.843449074098</v>
      </c>
      <c r="D968" s="6" t="s">
        <v>2870</v>
      </c>
      <c r="E968" s="6" t="s">
        <v>2871</v>
      </c>
      <c r="F968" s="6" t="s">
        <v>12</v>
      </c>
      <c r="G968" s="6" t="s">
        <v>10</v>
      </c>
      <c r="H968" s="6" t="s">
        <v>10</v>
      </c>
      <c r="I968" s="6" t="s">
        <v>2872</v>
      </c>
      <c r="J968" s="6" t="s">
        <v>10</v>
      </c>
    </row>
    <row r="969" spans="1:10" ht="30" customHeight="1" x14ac:dyDescent="0.3">
      <c r="A969" s="3">
        <v>968</v>
      </c>
      <c r="B969" s="4" t="s">
        <v>10</v>
      </c>
      <c r="C969" s="5">
        <v>40255.846342592602</v>
      </c>
      <c r="D969" s="6" t="s">
        <v>2873</v>
      </c>
      <c r="E969" s="6" t="s">
        <v>2874</v>
      </c>
      <c r="F969" s="6" t="s">
        <v>12</v>
      </c>
      <c r="G969" s="6" t="s">
        <v>10</v>
      </c>
      <c r="H969" s="6" t="s">
        <v>10</v>
      </c>
      <c r="I969" s="6" t="s">
        <v>2875</v>
      </c>
      <c r="J969" s="6" t="s">
        <v>10</v>
      </c>
    </row>
    <row r="970" spans="1:10" ht="30" customHeight="1" x14ac:dyDescent="0.3">
      <c r="A970" s="3">
        <v>969</v>
      </c>
      <c r="B970" s="4" t="s">
        <v>10</v>
      </c>
      <c r="C970" s="5">
        <v>40255.847037036998</v>
      </c>
      <c r="D970" s="6" t="s">
        <v>2876</v>
      </c>
      <c r="E970" s="6" t="s">
        <v>10</v>
      </c>
      <c r="F970" s="6" t="s">
        <v>10</v>
      </c>
      <c r="G970" s="6" t="s">
        <v>10</v>
      </c>
      <c r="H970" s="6" t="s">
        <v>10</v>
      </c>
      <c r="I970" s="6" t="s">
        <v>2877</v>
      </c>
      <c r="J970" s="6" t="s">
        <v>10</v>
      </c>
    </row>
    <row r="971" spans="1:10" ht="30" customHeight="1" x14ac:dyDescent="0.3">
      <c r="A971" s="3">
        <v>970</v>
      </c>
      <c r="B971" s="4" t="s">
        <v>10</v>
      </c>
      <c r="C971" s="5">
        <v>40255.847916666702</v>
      </c>
      <c r="D971" s="6" t="s">
        <v>2878</v>
      </c>
      <c r="E971" s="6" t="s">
        <v>10</v>
      </c>
      <c r="F971" s="6" t="s">
        <v>12</v>
      </c>
      <c r="G971" s="6" t="s">
        <v>10</v>
      </c>
      <c r="H971" s="6" t="s">
        <v>10</v>
      </c>
      <c r="I971" s="6" t="s">
        <v>2459</v>
      </c>
      <c r="J971" s="6" t="s">
        <v>10</v>
      </c>
    </row>
    <row r="972" spans="1:10" ht="30" customHeight="1" x14ac:dyDescent="0.3">
      <c r="A972" s="3">
        <v>971</v>
      </c>
      <c r="B972" s="4" t="s">
        <v>10</v>
      </c>
      <c r="C972" s="5">
        <v>40255.849930555603</v>
      </c>
      <c r="D972" s="6" t="s">
        <v>2879</v>
      </c>
      <c r="E972" s="6" t="s">
        <v>2880</v>
      </c>
      <c r="F972" s="6" t="s">
        <v>12</v>
      </c>
      <c r="G972" s="6" t="s">
        <v>10</v>
      </c>
      <c r="H972" s="6" t="s">
        <v>10</v>
      </c>
      <c r="I972" s="6" t="s">
        <v>2881</v>
      </c>
      <c r="J972" s="6" t="s">
        <v>10</v>
      </c>
    </row>
    <row r="973" spans="1:10" ht="30" customHeight="1" x14ac:dyDescent="0.3">
      <c r="A973" s="3">
        <v>972</v>
      </c>
      <c r="B973" s="4" t="s">
        <v>10</v>
      </c>
      <c r="C973" s="5">
        <v>40255.850150462997</v>
      </c>
      <c r="D973" s="6" t="s">
        <v>2882</v>
      </c>
      <c r="E973" s="6" t="s">
        <v>2883</v>
      </c>
      <c r="F973" s="6" t="s">
        <v>12</v>
      </c>
      <c r="G973" s="6" t="s">
        <v>10</v>
      </c>
      <c r="H973" s="6" t="s">
        <v>10</v>
      </c>
      <c r="I973" s="6" t="s">
        <v>2884</v>
      </c>
      <c r="J973" s="6" t="s">
        <v>10</v>
      </c>
    </row>
    <row r="974" spans="1:10" ht="30" customHeight="1" x14ac:dyDescent="0.3">
      <c r="A974" s="3">
        <v>973</v>
      </c>
      <c r="B974" s="4" t="s">
        <v>10</v>
      </c>
      <c r="C974" s="5">
        <v>40255.853657407402</v>
      </c>
      <c r="D974" s="6" t="s">
        <v>2885</v>
      </c>
      <c r="E974" s="6" t="s">
        <v>2886</v>
      </c>
      <c r="F974" s="6" t="s">
        <v>12</v>
      </c>
      <c r="G974" s="6" t="s">
        <v>10</v>
      </c>
      <c r="H974" s="6" t="s">
        <v>10</v>
      </c>
      <c r="I974" s="6" t="s">
        <v>2887</v>
      </c>
      <c r="J974" s="6" t="s">
        <v>10</v>
      </c>
    </row>
    <row r="975" spans="1:10" ht="30" customHeight="1" x14ac:dyDescent="0.3">
      <c r="A975" s="3">
        <v>974</v>
      </c>
      <c r="B975" s="4" t="s">
        <v>10</v>
      </c>
      <c r="C975" s="5">
        <v>40255.854513888902</v>
      </c>
      <c r="D975" s="6" t="s">
        <v>2888</v>
      </c>
      <c r="E975" s="6" t="s">
        <v>10</v>
      </c>
      <c r="F975" s="6" t="s">
        <v>12</v>
      </c>
      <c r="G975" s="6" t="s">
        <v>10</v>
      </c>
      <c r="H975" s="6" t="s">
        <v>10</v>
      </c>
      <c r="I975" s="6" t="s">
        <v>2889</v>
      </c>
      <c r="J975" s="6" t="s">
        <v>10</v>
      </c>
    </row>
    <row r="976" spans="1:10" ht="30" customHeight="1" x14ac:dyDescent="0.3">
      <c r="A976" s="3">
        <v>975</v>
      </c>
      <c r="B976" s="4" t="s">
        <v>10</v>
      </c>
      <c r="C976" s="5">
        <v>40255.855775463002</v>
      </c>
      <c r="D976" s="6" t="s">
        <v>2890</v>
      </c>
      <c r="E976" s="6" t="s">
        <v>2891</v>
      </c>
      <c r="F976" s="6" t="s">
        <v>12</v>
      </c>
      <c r="G976" s="6" t="s">
        <v>10</v>
      </c>
      <c r="H976" s="6" t="s">
        <v>10</v>
      </c>
      <c r="I976" s="6" t="s">
        <v>2459</v>
      </c>
      <c r="J976" s="6" t="s">
        <v>10</v>
      </c>
    </row>
    <row r="977" spans="1:10" ht="30" customHeight="1" x14ac:dyDescent="0.3">
      <c r="A977" s="3">
        <v>976</v>
      </c>
      <c r="B977" s="4" t="s">
        <v>10</v>
      </c>
      <c r="C977" s="5">
        <v>40255.857974537001</v>
      </c>
      <c r="D977" s="6" t="s">
        <v>2892</v>
      </c>
      <c r="E977" s="6" t="s">
        <v>10</v>
      </c>
      <c r="F977" s="6" t="s">
        <v>12</v>
      </c>
      <c r="G977" s="6" t="s">
        <v>10</v>
      </c>
      <c r="H977" s="6" t="s">
        <v>10</v>
      </c>
      <c r="I977" s="6" t="s">
        <v>2459</v>
      </c>
      <c r="J977" s="6" t="s">
        <v>10</v>
      </c>
    </row>
    <row r="978" spans="1:10" ht="30" customHeight="1" x14ac:dyDescent="0.3">
      <c r="A978" s="3">
        <v>977</v>
      </c>
      <c r="B978" s="4" t="s">
        <v>10</v>
      </c>
      <c r="C978" s="5">
        <v>40255.862500000003</v>
      </c>
      <c r="D978" s="6" t="s">
        <v>2893</v>
      </c>
      <c r="E978" s="6" t="s">
        <v>2894</v>
      </c>
      <c r="F978" s="6" t="s">
        <v>358</v>
      </c>
      <c r="G978" s="6" t="s">
        <v>2499</v>
      </c>
      <c r="H978" s="6" t="s">
        <v>10</v>
      </c>
      <c r="I978" s="6" t="s">
        <v>2459</v>
      </c>
      <c r="J978" s="6" t="s">
        <v>10</v>
      </c>
    </row>
    <row r="979" spans="1:10" ht="30" customHeight="1" x14ac:dyDescent="0.3">
      <c r="A979" s="3">
        <v>978</v>
      </c>
      <c r="B979" s="4" t="s">
        <v>10</v>
      </c>
      <c r="C979" s="5">
        <v>40255.8666435185</v>
      </c>
      <c r="D979" s="6" t="s">
        <v>2895</v>
      </c>
      <c r="E979" s="6" t="s">
        <v>2896</v>
      </c>
      <c r="F979" s="6" t="s">
        <v>12</v>
      </c>
      <c r="G979" s="6" t="s">
        <v>10</v>
      </c>
      <c r="H979" s="6" t="s">
        <v>10</v>
      </c>
      <c r="I979" s="6" t="s">
        <v>2459</v>
      </c>
      <c r="J979" s="6" t="s">
        <v>10</v>
      </c>
    </row>
    <row r="980" spans="1:10" ht="30" customHeight="1" x14ac:dyDescent="0.3">
      <c r="A980" s="3">
        <v>979</v>
      </c>
      <c r="B980" s="4" t="s">
        <v>10</v>
      </c>
      <c r="C980" s="5">
        <v>40255.869583333297</v>
      </c>
      <c r="D980" s="6" t="s">
        <v>2897</v>
      </c>
      <c r="E980" s="6" t="s">
        <v>2898</v>
      </c>
      <c r="F980" s="6" t="s">
        <v>12</v>
      </c>
      <c r="G980" s="6" t="s">
        <v>10</v>
      </c>
      <c r="H980" s="6" t="s">
        <v>10</v>
      </c>
      <c r="I980" s="6" t="s">
        <v>2899</v>
      </c>
      <c r="J980" s="6" t="s">
        <v>10</v>
      </c>
    </row>
    <row r="981" spans="1:10" ht="30" customHeight="1" x14ac:dyDescent="0.3">
      <c r="A981" s="3">
        <v>980</v>
      </c>
      <c r="B981" s="4" t="s">
        <v>10</v>
      </c>
      <c r="C981" s="5">
        <v>40255.876539351899</v>
      </c>
      <c r="D981" s="6" t="s">
        <v>2900</v>
      </c>
      <c r="E981" s="6" t="s">
        <v>2901</v>
      </c>
      <c r="F981" s="6" t="s">
        <v>12</v>
      </c>
      <c r="G981" s="6" t="s">
        <v>2901</v>
      </c>
      <c r="H981" s="6" t="s">
        <v>10</v>
      </c>
      <c r="I981" s="6" t="s">
        <v>2459</v>
      </c>
      <c r="J981" s="6" t="s">
        <v>10</v>
      </c>
    </row>
    <row r="982" spans="1:10" ht="30" customHeight="1" x14ac:dyDescent="0.3">
      <c r="A982" s="3">
        <v>981</v>
      </c>
      <c r="B982" s="4" t="s">
        <v>10</v>
      </c>
      <c r="C982" s="5">
        <v>40255.877442129597</v>
      </c>
      <c r="D982" s="6" t="s">
        <v>2902</v>
      </c>
      <c r="E982" s="6" t="s">
        <v>2903</v>
      </c>
      <c r="F982" s="6" t="s">
        <v>12</v>
      </c>
      <c r="G982" s="6" t="s">
        <v>10</v>
      </c>
      <c r="H982" s="6" t="s">
        <v>10</v>
      </c>
      <c r="I982" s="6" t="s">
        <v>2904</v>
      </c>
      <c r="J982" s="6" t="s">
        <v>10</v>
      </c>
    </row>
    <row r="983" spans="1:10" ht="30" customHeight="1" x14ac:dyDescent="0.3">
      <c r="A983" s="3">
        <v>982</v>
      </c>
      <c r="B983" s="4" t="s">
        <v>10</v>
      </c>
      <c r="C983" s="5">
        <v>40255.877546296302</v>
      </c>
      <c r="D983" s="6" t="s">
        <v>2905</v>
      </c>
      <c r="E983" s="6" t="s">
        <v>2906</v>
      </c>
      <c r="F983" s="6" t="s">
        <v>12</v>
      </c>
      <c r="G983" s="6" t="s">
        <v>10</v>
      </c>
      <c r="H983" s="6" t="s">
        <v>10</v>
      </c>
      <c r="I983" s="6" t="s">
        <v>2907</v>
      </c>
      <c r="J983" s="6" t="s">
        <v>10</v>
      </c>
    </row>
    <row r="984" spans="1:10" ht="30" customHeight="1" x14ac:dyDescent="0.3">
      <c r="A984" s="3">
        <v>983</v>
      </c>
      <c r="B984" s="4" t="s">
        <v>10</v>
      </c>
      <c r="C984" s="5">
        <v>40255.878888888903</v>
      </c>
      <c r="D984" s="6" t="s">
        <v>2908</v>
      </c>
      <c r="E984" s="6" t="s">
        <v>2909</v>
      </c>
      <c r="F984" s="6" t="s">
        <v>12</v>
      </c>
      <c r="G984" s="6" t="s">
        <v>10</v>
      </c>
      <c r="H984" s="6" t="s">
        <v>10</v>
      </c>
      <c r="I984" s="6" t="s">
        <v>2459</v>
      </c>
      <c r="J984" s="6" t="s">
        <v>10</v>
      </c>
    </row>
    <row r="985" spans="1:10" ht="30" customHeight="1" x14ac:dyDescent="0.3">
      <c r="A985" s="3">
        <v>984</v>
      </c>
      <c r="B985" s="4" t="s">
        <v>10</v>
      </c>
      <c r="C985" s="5">
        <v>40255.880196759303</v>
      </c>
      <c r="D985" s="6" t="s">
        <v>2910</v>
      </c>
      <c r="E985" s="6" t="s">
        <v>2911</v>
      </c>
      <c r="F985" s="6" t="s">
        <v>12</v>
      </c>
      <c r="G985" s="6" t="s">
        <v>10</v>
      </c>
      <c r="H985" s="6" t="s">
        <v>10</v>
      </c>
      <c r="I985" s="6" t="s">
        <v>2912</v>
      </c>
      <c r="J985" s="6" t="s">
        <v>10</v>
      </c>
    </row>
    <row r="986" spans="1:10" ht="30" customHeight="1" x14ac:dyDescent="0.3">
      <c r="A986" s="3">
        <v>985</v>
      </c>
      <c r="B986" s="4" t="s">
        <v>10</v>
      </c>
      <c r="C986" s="5">
        <v>40255.8816898148</v>
      </c>
      <c r="D986" s="6" t="s">
        <v>2913</v>
      </c>
      <c r="E986" s="6" t="s">
        <v>2914</v>
      </c>
      <c r="F986" s="6" t="s">
        <v>12</v>
      </c>
      <c r="G986" s="6" t="s">
        <v>10</v>
      </c>
      <c r="H986" s="6" t="s">
        <v>10</v>
      </c>
      <c r="I986" s="6" t="s">
        <v>2915</v>
      </c>
      <c r="J986" s="6" t="s">
        <v>10</v>
      </c>
    </row>
    <row r="987" spans="1:10" ht="30" customHeight="1" x14ac:dyDescent="0.3">
      <c r="A987" s="3">
        <v>986</v>
      </c>
      <c r="B987" s="4" t="s">
        <v>10</v>
      </c>
      <c r="C987" s="5">
        <v>40255.8823148148</v>
      </c>
      <c r="D987" s="6" t="s">
        <v>2916</v>
      </c>
      <c r="E987" s="6" t="s">
        <v>2917</v>
      </c>
      <c r="F987" s="6" t="s">
        <v>12</v>
      </c>
      <c r="G987" s="6" t="s">
        <v>10</v>
      </c>
      <c r="H987" s="6" t="s">
        <v>10</v>
      </c>
      <c r="I987" s="6" t="s">
        <v>2918</v>
      </c>
      <c r="J987" s="6" t="s">
        <v>10</v>
      </c>
    </row>
    <row r="988" spans="1:10" ht="30" customHeight="1" x14ac:dyDescent="0.3">
      <c r="A988" s="3">
        <v>987</v>
      </c>
      <c r="B988" s="4" t="s">
        <v>10</v>
      </c>
      <c r="C988" s="5">
        <v>40255.884409722203</v>
      </c>
      <c r="D988" s="6" t="s">
        <v>2919</v>
      </c>
      <c r="E988" s="6" t="s">
        <v>2920</v>
      </c>
      <c r="F988" s="6" t="s">
        <v>12</v>
      </c>
      <c r="G988" s="6" t="s">
        <v>10</v>
      </c>
      <c r="H988" s="6" t="s">
        <v>10</v>
      </c>
      <c r="I988" s="6" t="s">
        <v>2921</v>
      </c>
      <c r="J988" s="6" t="s">
        <v>10</v>
      </c>
    </row>
    <row r="989" spans="1:10" ht="30" customHeight="1" x14ac:dyDescent="0.3">
      <c r="A989" s="3">
        <v>988</v>
      </c>
      <c r="B989" s="4" t="s">
        <v>10</v>
      </c>
      <c r="C989" s="5">
        <v>40255.885011574101</v>
      </c>
      <c r="D989" s="6" t="s">
        <v>2922</v>
      </c>
      <c r="E989" s="6" t="s">
        <v>2923</v>
      </c>
      <c r="F989" s="6" t="s">
        <v>10</v>
      </c>
      <c r="G989" s="6" t="s">
        <v>2924</v>
      </c>
      <c r="H989" s="6" t="s">
        <v>10</v>
      </c>
      <c r="I989" s="6" t="s">
        <v>2925</v>
      </c>
      <c r="J989" s="6" t="s">
        <v>10</v>
      </c>
    </row>
    <row r="990" spans="1:10" ht="30" customHeight="1" x14ac:dyDescent="0.3">
      <c r="A990" s="3">
        <v>989</v>
      </c>
      <c r="B990" s="4" t="s">
        <v>10</v>
      </c>
      <c r="C990" s="5">
        <v>40255.886527777802</v>
      </c>
      <c r="D990" s="6" t="s">
        <v>2926</v>
      </c>
      <c r="E990" s="6" t="s">
        <v>2927</v>
      </c>
      <c r="F990" s="6" t="s">
        <v>12</v>
      </c>
      <c r="G990" s="6" t="s">
        <v>10</v>
      </c>
      <c r="H990" s="6" t="s">
        <v>10</v>
      </c>
      <c r="I990" s="6" t="s">
        <v>2928</v>
      </c>
      <c r="J990" s="6" t="s">
        <v>10</v>
      </c>
    </row>
    <row r="991" spans="1:10" ht="30" customHeight="1" x14ac:dyDescent="0.3">
      <c r="A991" s="3">
        <v>990</v>
      </c>
      <c r="B991" s="4" t="s">
        <v>10</v>
      </c>
      <c r="C991" s="5">
        <v>40255.887048611097</v>
      </c>
      <c r="D991" s="6" t="s">
        <v>2929</v>
      </c>
      <c r="E991" s="6" t="s">
        <v>2930</v>
      </c>
      <c r="F991" s="6" t="s">
        <v>12</v>
      </c>
      <c r="G991" s="6" t="s">
        <v>10</v>
      </c>
      <c r="H991" s="6" t="s">
        <v>10</v>
      </c>
      <c r="I991" s="6" t="s">
        <v>2931</v>
      </c>
      <c r="J991" s="6" t="s">
        <v>10</v>
      </c>
    </row>
    <row r="992" spans="1:10" ht="30" customHeight="1" x14ac:dyDescent="0.3">
      <c r="A992" s="3">
        <v>991</v>
      </c>
      <c r="B992" s="4" t="s">
        <v>10</v>
      </c>
      <c r="C992" s="5">
        <v>40255.887395833299</v>
      </c>
      <c r="D992" s="6" t="s">
        <v>2932</v>
      </c>
      <c r="E992" s="6" t="s">
        <v>2933</v>
      </c>
      <c r="F992" s="6" t="s">
        <v>12</v>
      </c>
      <c r="G992" s="6" t="s">
        <v>10</v>
      </c>
      <c r="H992" s="6" t="s">
        <v>10</v>
      </c>
      <c r="I992" s="6" t="s">
        <v>2934</v>
      </c>
      <c r="J992" s="6" t="s">
        <v>10</v>
      </c>
    </row>
    <row r="993" spans="1:10" ht="30" customHeight="1" x14ac:dyDescent="0.3">
      <c r="A993" s="3">
        <v>992</v>
      </c>
      <c r="B993" s="4" t="s">
        <v>10</v>
      </c>
      <c r="C993" s="5">
        <v>40255.888657407399</v>
      </c>
      <c r="D993" s="6" t="s">
        <v>2935</v>
      </c>
      <c r="E993" s="6" t="s">
        <v>2936</v>
      </c>
      <c r="F993" s="6" t="s">
        <v>12</v>
      </c>
      <c r="G993" s="6" t="s">
        <v>10</v>
      </c>
      <c r="H993" s="6" t="s">
        <v>10</v>
      </c>
      <c r="I993" s="6" t="s">
        <v>2459</v>
      </c>
      <c r="J993" s="6" t="s">
        <v>10</v>
      </c>
    </row>
    <row r="994" spans="1:10" ht="30" customHeight="1" x14ac:dyDescent="0.3">
      <c r="A994" s="3">
        <v>993</v>
      </c>
      <c r="B994" s="4" t="s">
        <v>10</v>
      </c>
      <c r="C994" s="5">
        <v>40255.891412037003</v>
      </c>
      <c r="D994" s="6" t="s">
        <v>2937</v>
      </c>
      <c r="E994" s="6" t="s">
        <v>10</v>
      </c>
      <c r="F994" s="6" t="s">
        <v>10</v>
      </c>
      <c r="G994" s="6" t="s">
        <v>10</v>
      </c>
      <c r="H994" s="6" t="s">
        <v>10</v>
      </c>
      <c r="I994" s="6" t="s">
        <v>2459</v>
      </c>
      <c r="J994" s="6" t="s">
        <v>10</v>
      </c>
    </row>
    <row r="995" spans="1:10" ht="30" customHeight="1" x14ac:dyDescent="0.3">
      <c r="A995" s="3">
        <v>994</v>
      </c>
      <c r="B995" s="4" t="s">
        <v>10</v>
      </c>
      <c r="C995" s="5">
        <v>40255.9035532407</v>
      </c>
      <c r="D995" s="6" t="s">
        <v>2938</v>
      </c>
      <c r="E995" s="6" t="s">
        <v>2939</v>
      </c>
      <c r="F995" s="6" t="s">
        <v>12</v>
      </c>
      <c r="G995" s="6" t="s">
        <v>10</v>
      </c>
      <c r="H995" s="6" t="s">
        <v>10</v>
      </c>
      <c r="I995" s="6" t="s">
        <v>2459</v>
      </c>
      <c r="J995" s="6" t="s">
        <v>10</v>
      </c>
    </row>
    <row r="996" spans="1:10" ht="30" customHeight="1" x14ac:dyDescent="0.3">
      <c r="A996" s="3">
        <v>995</v>
      </c>
      <c r="B996" s="4" t="s">
        <v>10</v>
      </c>
      <c r="C996" s="5">
        <v>40255.904236111099</v>
      </c>
      <c r="D996" s="6" t="s">
        <v>2940</v>
      </c>
      <c r="E996" s="6" t="s">
        <v>2941</v>
      </c>
      <c r="F996" s="6" t="s">
        <v>12</v>
      </c>
      <c r="G996" s="6" t="s">
        <v>10</v>
      </c>
      <c r="H996" s="6" t="s">
        <v>10</v>
      </c>
      <c r="I996" s="6" t="s">
        <v>2942</v>
      </c>
      <c r="J996" s="6" t="s">
        <v>10</v>
      </c>
    </row>
    <row r="997" spans="1:10" ht="30" customHeight="1" x14ac:dyDescent="0.3">
      <c r="A997" s="3">
        <v>996</v>
      </c>
      <c r="B997" s="4" t="s">
        <v>10</v>
      </c>
      <c r="C997" s="5">
        <v>40255.915844907402</v>
      </c>
      <c r="D997" s="6" t="s">
        <v>2943</v>
      </c>
      <c r="E997" s="6" t="s">
        <v>10</v>
      </c>
      <c r="F997" s="6" t="s">
        <v>12</v>
      </c>
      <c r="G997" s="6" t="s">
        <v>10</v>
      </c>
      <c r="H997" s="6" t="s">
        <v>10</v>
      </c>
      <c r="I997" s="6" t="s">
        <v>2944</v>
      </c>
      <c r="J997" s="6" t="s">
        <v>10</v>
      </c>
    </row>
    <row r="998" spans="1:10" ht="30" customHeight="1" x14ac:dyDescent="0.3">
      <c r="A998" s="3">
        <v>997</v>
      </c>
      <c r="B998" s="4" t="s">
        <v>10</v>
      </c>
      <c r="C998" s="5">
        <v>40255.919432870403</v>
      </c>
      <c r="D998" s="6" t="s">
        <v>2945</v>
      </c>
      <c r="E998" s="6" t="s">
        <v>2946</v>
      </c>
      <c r="F998" s="6" t="s">
        <v>12</v>
      </c>
      <c r="G998" s="6" t="s">
        <v>10</v>
      </c>
      <c r="H998" s="6" t="s">
        <v>10</v>
      </c>
      <c r="I998" s="6" t="s">
        <v>2947</v>
      </c>
      <c r="J998" s="6" t="s">
        <v>10</v>
      </c>
    </row>
    <row r="999" spans="1:10" ht="30" customHeight="1" x14ac:dyDescent="0.3">
      <c r="A999" s="3">
        <v>998</v>
      </c>
      <c r="B999" s="4" t="s">
        <v>10</v>
      </c>
      <c r="C999" s="5">
        <v>40255.9234027778</v>
      </c>
      <c r="D999" s="6" t="s">
        <v>2948</v>
      </c>
      <c r="E999" s="6" t="s">
        <v>2949</v>
      </c>
      <c r="F999" s="6" t="s">
        <v>12</v>
      </c>
      <c r="G999" s="6" t="s">
        <v>10</v>
      </c>
      <c r="H999" s="6" t="s">
        <v>10</v>
      </c>
      <c r="I999" s="6" t="s">
        <v>2950</v>
      </c>
      <c r="J999" s="6" t="s">
        <v>10</v>
      </c>
    </row>
    <row r="1000" spans="1:10" ht="30" customHeight="1" x14ac:dyDescent="0.3">
      <c r="A1000" s="3">
        <v>999</v>
      </c>
      <c r="B1000" s="4" t="s">
        <v>10</v>
      </c>
      <c r="C1000" s="5">
        <v>40255.925833333298</v>
      </c>
      <c r="D1000" s="6" t="s">
        <v>2951</v>
      </c>
      <c r="E1000" s="6" t="s">
        <v>2952</v>
      </c>
      <c r="F1000" s="6" t="s">
        <v>12</v>
      </c>
      <c r="G1000" s="6" t="s">
        <v>10</v>
      </c>
      <c r="H1000" s="6" t="s">
        <v>10</v>
      </c>
      <c r="I1000" s="6" t="s">
        <v>2953</v>
      </c>
      <c r="J1000" s="6" t="s">
        <v>10</v>
      </c>
    </row>
    <row r="1001" spans="1:10" ht="30" customHeight="1" x14ac:dyDescent="0.3">
      <c r="A1001" s="3">
        <v>1000</v>
      </c>
      <c r="B1001" s="4" t="s">
        <v>10</v>
      </c>
      <c r="C1001" s="5">
        <v>40255.933912036999</v>
      </c>
      <c r="D1001" s="6" t="s">
        <v>2954</v>
      </c>
      <c r="E1001" s="6" t="s">
        <v>2955</v>
      </c>
      <c r="F1001" s="6" t="s">
        <v>358</v>
      </c>
      <c r="G1001" s="6" t="s">
        <v>2499</v>
      </c>
      <c r="H1001" s="6" t="s">
        <v>10</v>
      </c>
      <c r="I1001" s="6" t="s">
        <v>2956</v>
      </c>
      <c r="J1001" s="6" t="s">
        <v>10</v>
      </c>
    </row>
    <row r="1002" spans="1:10" ht="30" customHeight="1" x14ac:dyDescent="0.3">
      <c r="A1002" s="3">
        <v>1001</v>
      </c>
      <c r="B1002" s="4" t="s">
        <v>10</v>
      </c>
      <c r="C1002" s="5">
        <v>40255.937604166698</v>
      </c>
      <c r="D1002" s="6" t="s">
        <v>2957</v>
      </c>
      <c r="E1002" s="6" t="s">
        <v>2958</v>
      </c>
      <c r="F1002" s="6" t="s">
        <v>12</v>
      </c>
      <c r="G1002" s="6" t="s">
        <v>10</v>
      </c>
      <c r="H1002" s="6" t="s">
        <v>10</v>
      </c>
      <c r="I1002" s="6" t="s">
        <v>2959</v>
      </c>
      <c r="J1002" s="6" t="s">
        <v>10</v>
      </c>
    </row>
    <row r="1003" spans="1:10" ht="30" customHeight="1" x14ac:dyDescent="0.3">
      <c r="A1003" s="3">
        <v>1002</v>
      </c>
      <c r="B1003" s="4" t="s">
        <v>10</v>
      </c>
      <c r="C1003" s="5">
        <v>40255.940613425897</v>
      </c>
      <c r="D1003" s="6" t="s">
        <v>2960</v>
      </c>
      <c r="E1003" s="6" t="s">
        <v>2961</v>
      </c>
      <c r="F1003" s="6" t="s">
        <v>12</v>
      </c>
      <c r="G1003" s="6" t="s">
        <v>10</v>
      </c>
      <c r="H1003" s="6" t="s">
        <v>2962</v>
      </c>
      <c r="I1003" s="6" t="s">
        <v>2963</v>
      </c>
      <c r="J1003" s="6" t="s">
        <v>10</v>
      </c>
    </row>
    <row r="1004" spans="1:10" ht="30" customHeight="1" x14ac:dyDescent="0.3">
      <c r="A1004" s="3">
        <v>1003</v>
      </c>
      <c r="B1004" s="4" t="s">
        <v>10</v>
      </c>
      <c r="C1004" s="5">
        <v>40255.946643518502</v>
      </c>
      <c r="D1004" s="6" t="s">
        <v>2964</v>
      </c>
      <c r="E1004" s="6" t="s">
        <v>2965</v>
      </c>
      <c r="F1004" s="6" t="s">
        <v>12</v>
      </c>
      <c r="G1004" s="6" t="s">
        <v>10</v>
      </c>
      <c r="H1004" s="6" t="s">
        <v>10</v>
      </c>
      <c r="I1004" s="6" t="s">
        <v>2966</v>
      </c>
      <c r="J1004" s="6" t="s">
        <v>10</v>
      </c>
    </row>
    <row r="1005" spans="1:10" ht="30" customHeight="1" x14ac:dyDescent="0.3">
      <c r="A1005" s="3">
        <v>1004</v>
      </c>
      <c r="B1005" s="4" t="s">
        <v>10</v>
      </c>
      <c r="C1005" s="5">
        <v>40255.946956018503</v>
      </c>
      <c r="D1005" s="6" t="s">
        <v>2967</v>
      </c>
      <c r="E1005" s="6" t="s">
        <v>2968</v>
      </c>
      <c r="F1005" s="6" t="s">
        <v>12</v>
      </c>
      <c r="G1005" s="6" t="s">
        <v>10</v>
      </c>
      <c r="H1005" s="6" t="s">
        <v>10</v>
      </c>
      <c r="I1005" s="6" t="s">
        <v>2969</v>
      </c>
      <c r="J1005" s="6" t="s">
        <v>10</v>
      </c>
    </row>
    <row r="1006" spans="1:10" ht="30" customHeight="1" x14ac:dyDescent="0.3">
      <c r="A1006" s="3">
        <v>1005</v>
      </c>
      <c r="B1006" s="4" t="s">
        <v>10</v>
      </c>
      <c r="C1006" s="5">
        <v>40255.950868055603</v>
      </c>
      <c r="D1006" s="6" t="s">
        <v>2970</v>
      </c>
      <c r="E1006" s="6" t="s">
        <v>10</v>
      </c>
      <c r="F1006" s="6" t="s">
        <v>12</v>
      </c>
      <c r="G1006" s="6" t="s">
        <v>10</v>
      </c>
      <c r="H1006" s="6" t="s">
        <v>10</v>
      </c>
      <c r="I1006" s="6" t="s">
        <v>2971</v>
      </c>
      <c r="J1006" s="6" t="s">
        <v>10</v>
      </c>
    </row>
    <row r="1007" spans="1:10" ht="30" customHeight="1" x14ac:dyDescent="0.3">
      <c r="A1007" s="3">
        <v>1006</v>
      </c>
      <c r="B1007" s="4" t="s">
        <v>10</v>
      </c>
      <c r="C1007" s="5">
        <v>40255.950960648202</v>
      </c>
      <c r="D1007" s="6" t="s">
        <v>2972</v>
      </c>
      <c r="E1007" s="6" t="s">
        <v>10</v>
      </c>
      <c r="F1007" s="6" t="s">
        <v>12</v>
      </c>
      <c r="G1007" s="6" t="s">
        <v>10</v>
      </c>
      <c r="H1007" s="6" t="s">
        <v>10</v>
      </c>
      <c r="I1007" s="6" t="s">
        <v>2973</v>
      </c>
      <c r="J1007" s="6" t="s">
        <v>10</v>
      </c>
    </row>
    <row r="1008" spans="1:10" ht="30" customHeight="1" x14ac:dyDescent="0.3">
      <c r="A1008" s="3">
        <v>1007</v>
      </c>
      <c r="B1008" s="4" t="s">
        <v>10</v>
      </c>
      <c r="C1008" s="5">
        <v>40255.953599537002</v>
      </c>
      <c r="D1008" s="6" t="s">
        <v>2974</v>
      </c>
      <c r="E1008" s="6" t="s">
        <v>2975</v>
      </c>
      <c r="F1008" s="6" t="s">
        <v>12</v>
      </c>
      <c r="G1008" s="6" t="s">
        <v>10</v>
      </c>
      <c r="H1008" s="6" t="s">
        <v>10</v>
      </c>
      <c r="I1008" s="6" t="s">
        <v>2976</v>
      </c>
      <c r="J1008" s="6" t="s">
        <v>10</v>
      </c>
    </row>
    <row r="1009" spans="1:10" ht="30" customHeight="1" x14ac:dyDescent="0.3">
      <c r="A1009" s="3">
        <v>1008</v>
      </c>
      <c r="B1009" s="4" t="s">
        <v>10</v>
      </c>
      <c r="C1009" s="5">
        <v>40255.954259259299</v>
      </c>
      <c r="D1009" s="6" t="s">
        <v>2977</v>
      </c>
      <c r="E1009" s="6" t="s">
        <v>2978</v>
      </c>
      <c r="F1009" s="6" t="s">
        <v>12</v>
      </c>
      <c r="G1009" s="6" t="s">
        <v>10</v>
      </c>
      <c r="H1009" s="6" t="s">
        <v>10</v>
      </c>
      <c r="I1009" s="6" t="s">
        <v>2979</v>
      </c>
      <c r="J1009" s="6" t="s">
        <v>10</v>
      </c>
    </row>
    <row r="1010" spans="1:10" ht="30" customHeight="1" x14ac:dyDescent="0.3">
      <c r="A1010" s="3">
        <v>1009</v>
      </c>
      <c r="B1010" s="4" t="s">
        <v>10</v>
      </c>
      <c r="C1010" s="5">
        <v>40255.9597685185</v>
      </c>
      <c r="D1010" s="6" t="s">
        <v>2980</v>
      </c>
      <c r="E1010" s="6" t="s">
        <v>2981</v>
      </c>
      <c r="F1010" s="6" t="s">
        <v>12</v>
      </c>
      <c r="G1010" s="6" t="s">
        <v>10</v>
      </c>
      <c r="H1010" s="6" t="s">
        <v>10</v>
      </c>
      <c r="I1010" s="6" t="s">
        <v>2982</v>
      </c>
      <c r="J1010" s="6" t="s">
        <v>10</v>
      </c>
    </row>
    <row r="1011" spans="1:10" ht="30" customHeight="1" x14ac:dyDescent="0.3">
      <c r="A1011" s="3">
        <v>1010</v>
      </c>
      <c r="B1011" s="4" t="s">
        <v>10</v>
      </c>
      <c r="C1011" s="5">
        <v>40255.960717592599</v>
      </c>
      <c r="D1011" s="6" t="s">
        <v>2983</v>
      </c>
      <c r="E1011" s="6" t="s">
        <v>2984</v>
      </c>
      <c r="F1011" s="6" t="s">
        <v>12</v>
      </c>
      <c r="G1011" s="6" t="s">
        <v>10</v>
      </c>
      <c r="H1011" s="6" t="s">
        <v>10</v>
      </c>
      <c r="I1011" s="6" t="s">
        <v>2459</v>
      </c>
      <c r="J1011" s="6" t="s">
        <v>10</v>
      </c>
    </row>
    <row r="1012" spans="1:10" ht="30" customHeight="1" x14ac:dyDescent="0.3">
      <c r="A1012" s="3">
        <v>1011</v>
      </c>
      <c r="B1012" s="4" t="s">
        <v>10</v>
      </c>
      <c r="C1012" s="5">
        <v>40255.961921296301</v>
      </c>
      <c r="D1012" s="6" t="s">
        <v>2985</v>
      </c>
      <c r="E1012" s="6" t="s">
        <v>2986</v>
      </c>
      <c r="F1012" s="6" t="s">
        <v>12</v>
      </c>
      <c r="G1012" s="6" t="s">
        <v>10</v>
      </c>
      <c r="H1012" s="6" t="s">
        <v>10</v>
      </c>
      <c r="I1012" s="6" t="s">
        <v>2987</v>
      </c>
      <c r="J1012" s="6" t="s">
        <v>10</v>
      </c>
    </row>
    <row r="1013" spans="1:10" ht="30" customHeight="1" x14ac:dyDescent="0.3">
      <c r="A1013" s="3">
        <v>1012</v>
      </c>
      <c r="B1013" s="4" t="s">
        <v>10</v>
      </c>
      <c r="C1013" s="5">
        <v>40255.967754629601</v>
      </c>
      <c r="D1013" s="6" t="s">
        <v>2988</v>
      </c>
      <c r="E1013" s="6" t="s">
        <v>2989</v>
      </c>
      <c r="F1013" s="6" t="s">
        <v>12</v>
      </c>
      <c r="G1013" s="6" t="s">
        <v>10</v>
      </c>
      <c r="H1013" s="6" t="s">
        <v>10</v>
      </c>
      <c r="I1013" s="6" t="s">
        <v>2599</v>
      </c>
      <c r="J1013" s="6" t="s">
        <v>10</v>
      </c>
    </row>
    <row r="1014" spans="1:10" ht="30" customHeight="1" x14ac:dyDescent="0.3">
      <c r="A1014" s="3">
        <v>1013</v>
      </c>
      <c r="B1014" s="4" t="s">
        <v>10</v>
      </c>
      <c r="C1014" s="5">
        <v>40255.972835648201</v>
      </c>
      <c r="D1014" s="6" t="s">
        <v>2990</v>
      </c>
      <c r="E1014" s="6" t="s">
        <v>2991</v>
      </c>
      <c r="F1014" s="6" t="s">
        <v>12</v>
      </c>
      <c r="G1014" s="6" t="s">
        <v>10</v>
      </c>
      <c r="H1014" s="6" t="s">
        <v>10</v>
      </c>
      <c r="I1014" s="6" t="s">
        <v>2992</v>
      </c>
      <c r="J1014" s="6" t="s">
        <v>10</v>
      </c>
    </row>
    <row r="1015" spans="1:10" ht="30" customHeight="1" x14ac:dyDescent="0.3">
      <c r="A1015" s="3">
        <v>1014</v>
      </c>
      <c r="B1015" s="4" t="s">
        <v>10</v>
      </c>
      <c r="C1015" s="5">
        <v>40255.973993055602</v>
      </c>
      <c r="D1015" s="6" t="s">
        <v>2993</v>
      </c>
      <c r="E1015" s="6" t="s">
        <v>2994</v>
      </c>
      <c r="F1015" s="6" t="s">
        <v>12</v>
      </c>
      <c r="G1015" s="6" t="s">
        <v>10</v>
      </c>
      <c r="H1015" s="6" t="s">
        <v>10</v>
      </c>
      <c r="I1015" s="6" t="s">
        <v>2995</v>
      </c>
      <c r="J1015" s="6" t="s">
        <v>10</v>
      </c>
    </row>
    <row r="1016" spans="1:10" ht="30" customHeight="1" x14ac:dyDescent="0.3">
      <c r="A1016" s="3">
        <v>1015</v>
      </c>
      <c r="B1016" s="4" t="s">
        <v>10</v>
      </c>
      <c r="C1016" s="5">
        <v>40255.980509259301</v>
      </c>
      <c r="D1016" s="6" t="s">
        <v>2996</v>
      </c>
      <c r="E1016" s="6" t="s">
        <v>2997</v>
      </c>
      <c r="F1016" s="6" t="s">
        <v>12</v>
      </c>
      <c r="G1016" s="6" t="s">
        <v>10</v>
      </c>
      <c r="H1016" s="6" t="s">
        <v>10</v>
      </c>
      <c r="I1016" s="6" t="s">
        <v>2998</v>
      </c>
      <c r="J1016" s="6" t="s">
        <v>10</v>
      </c>
    </row>
    <row r="1017" spans="1:10" ht="30" customHeight="1" x14ac:dyDescent="0.3">
      <c r="A1017" s="3">
        <v>1016</v>
      </c>
      <c r="B1017" s="4" t="s">
        <v>10</v>
      </c>
      <c r="C1017" s="5">
        <v>40255.981851851902</v>
      </c>
      <c r="D1017" s="6" t="s">
        <v>2999</v>
      </c>
      <c r="E1017" s="6" t="s">
        <v>3000</v>
      </c>
      <c r="F1017" s="6" t="s">
        <v>12</v>
      </c>
      <c r="G1017" s="6" t="s">
        <v>10</v>
      </c>
      <c r="H1017" s="6" t="s">
        <v>10</v>
      </c>
      <c r="I1017" s="6" t="s">
        <v>3001</v>
      </c>
      <c r="J1017" s="6" t="s">
        <v>10</v>
      </c>
    </row>
    <row r="1018" spans="1:10" ht="30" customHeight="1" x14ac:dyDescent="0.3">
      <c r="A1018" s="3">
        <v>1017</v>
      </c>
      <c r="B1018" s="4" t="s">
        <v>10</v>
      </c>
      <c r="C1018" s="5">
        <v>40255.9854976852</v>
      </c>
      <c r="D1018" s="6" t="s">
        <v>3002</v>
      </c>
      <c r="E1018" s="6" t="s">
        <v>3003</v>
      </c>
      <c r="F1018" s="6" t="s">
        <v>12</v>
      </c>
      <c r="G1018" s="6" t="s">
        <v>10</v>
      </c>
      <c r="H1018" s="6" t="s">
        <v>10</v>
      </c>
      <c r="I1018" s="6" t="s">
        <v>3004</v>
      </c>
      <c r="J1018" s="6" t="s">
        <v>10</v>
      </c>
    </row>
    <row r="1019" spans="1:10" ht="30" customHeight="1" x14ac:dyDescent="0.3">
      <c r="A1019" s="3">
        <v>1018</v>
      </c>
      <c r="B1019" s="4" t="s">
        <v>10</v>
      </c>
      <c r="C1019" s="5">
        <v>40255.989525463003</v>
      </c>
      <c r="D1019" s="6" t="s">
        <v>3005</v>
      </c>
      <c r="E1019" s="6" t="s">
        <v>3006</v>
      </c>
      <c r="F1019" s="6" t="s">
        <v>12</v>
      </c>
      <c r="G1019" s="6" t="s">
        <v>10</v>
      </c>
      <c r="H1019" s="6" t="s">
        <v>10</v>
      </c>
      <c r="I1019" s="6" t="s">
        <v>3007</v>
      </c>
      <c r="J1019" s="6" t="s">
        <v>10</v>
      </c>
    </row>
    <row r="1020" spans="1:10" ht="30" customHeight="1" x14ac:dyDescent="0.3">
      <c r="A1020" s="3">
        <v>1019</v>
      </c>
      <c r="B1020" s="4" t="s">
        <v>10</v>
      </c>
      <c r="C1020" s="5">
        <v>40256.003692129598</v>
      </c>
      <c r="D1020" s="6" t="s">
        <v>3008</v>
      </c>
      <c r="E1020" s="6" t="s">
        <v>3009</v>
      </c>
      <c r="F1020" s="6" t="s">
        <v>12</v>
      </c>
      <c r="G1020" s="6" t="s">
        <v>10</v>
      </c>
      <c r="H1020" s="6" t="s">
        <v>10</v>
      </c>
      <c r="I1020" s="6" t="s">
        <v>2459</v>
      </c>
      <c r="J1020" s="6" t="s">
        <v>10</v>
      </c>
    </row>
    <row r="1021" spans="1:10" ht="30" customHeight="1" x14ac:dyDescent="0.3">
      <c r="A1021" s="3">
        <v>1020</v>
      </c>
      <c r="B1021" s="4" t="s">
        <v>10</v>
      </c>
      <c r="C1021" s="5">
        <v>40256.008391203701</v>
      </c>
      <c r="D1021" s="6" t="s">
        <v>3010</v>
      </c>
      <c r="E1021" s="6" t="s">
        <v>3011</v>
      </c>
      <c r="F1021" s="6" t="s">
        <v>12</v>
      </c>
      <c r="G1021" s="6" t="s">
        <v>10</v>
      </c>
      <c r="H1021" s="6" t="s">
        <v>10</v>
      </c>
      <c r="I1021" s="6" t="s">
        <v>3012</v>
      </c>
      <c r="J1021" s="6" t="s">
        <v>10</v>
      </c>
    </row>
    <row r="1022" spans="1:10" ht="30" customHeight="1" x14ac:dyDescent="0.3">
      <c r="A1022" s="3">
        <v>1021</v>
      </c>
      <c r="B1022" s="4" t="s">
        <v>10</v>
      </c>
      <c r="C1022" s="5">
        <v>40256.017025462999</v>
      </c>
      <c r="D1022" s="6" t="s">
        <v>3013</v>
      </c>
      <c r="E1022" s="6" t="s">
        <v>3014</v>
      </c>
      <c r="F1022" s="6" t="s">
        <v>12</v>
      </c>
      <c r="G1022" s="6" t="s">
        <v>3014</v>
      </c>
      <c r="H1022" s="6" t="s">
        <v>3015</v>
      </c>
      <c r="I1022" s="6" t="s">
        <v>3016</v>
      </c>
      <c r="J1022" s="6" t="s">
        <v>10</v>
      </c>
    </row>
    <row r="1023" spans="1:10" ht="30" customHeight="1" x14ac:dyDescent="0.3">
      <c r="A1023" s="3">
        <v>1022</v>
      </c>
      <c r="B1023" s="4" t="s">
        <v>10</v>
      </c>
      <c r="C1023" s="5">
        <v>40256.019224536998</v>
      </c>
      <c r="D1023" s="6" t="s">
        <v>3017</v>
      </c>
      <c r="E1023" s="6" t="s">
        <v>3018</v>
      </c>
      <c r="F1023" s="6" t="s">
        <v>358</v>
      </c>
      <c r="G1023" s="6" t="s">
        <v>2499</v>
      </c>
      <c r="H1023" s="6" t="s">
        <v>10</v>
      </c>
      <c r="I1023" s="6" t="s">
        <v>2459</v>
      </c>
      <c r="J1023" s="6" t="s">
        <v>10</v>
      </c>
    </row>
    <row r="1024" spans="1:10" ht="30" customHeight="1" x14ac:dyDescent="0.3">
      <c r="A1024" s="3">
        <v>1023</v>
      </c>
      <c r="B1024" s="4" t="s">
        <v>10</v>
      </c>
      <c r="C1024" s="5">
        <v>40256.019733796304</v>
      </c>
      <c r="D1024" s="6" t="s">
        <v>3019</v>
      </c>
      <c r="E1024" s="6" t="s">
        <v>3020</v>
      </c>
      <c r="F1024" s="6" t="s">
        <v>12</v>
      </c>
      <c r="G1024" s="6" t="s">
        <v>10</v>
      </c>
      <c r="H1024" s="6" t="s">
        <v>10</v>
      </c>
      <c r="I1024" s="6" t="s">
        <v>3021</v>
      </c>
      <c r="J1024" s="6" t="s">
        <v>10</v>
      </c>
    </row>
    <row r="1025" spans="1:10" ht="30" customHeight="1" x14ac:dyDescent="0.3">
      <c r="A1025" s="3">
        <v>1024</v>
      </c>
      <c r="B1025" s="4" t="s">
        <v>10</v>
      </c>
      <c r="C1025" s="5">
        <v>40256.0203819444</v>
      </c>
      <c r="D1025" s="6" t="s">
        <v>3022</v>
      </c>
      <c r="E1025" s="6" t="s">
        <v>10</v>
      </c>
      <c r="F1025" s="6" t="s">
        <v>12</v>
      </c>
      <c r="G1025" s="6" t="s">
        <v>10</v>
      </c>
      <c r="H1025" s="6" t="s">
        <v>10</v>
      </c>
      <c r="I1025" s="6" t="s">
        <v>3023</v>
      </c>
      <c r="J1025" s="6" t="s">
        <v>10</v>
      </c>
    </row>
    <row r="1026" spans="1:10" ht="30" customHeight="1" x14ac:dyDescent="0.3">
      <c r="A1026" s="3">
        <v>1025</v>
      </c>
      <c r="B1026" s="4" t="s">
        <v>10</v>
      </c>
      <c r="C1026" s="5">
        <v>40256.031412037002</v>
      </c>
      <c r="D1026" s="6" t="s">
        <v>3024</v>
      </c>
      <c r="E1026" s="6" t="s">
        <v>3025</v>
      </c>
      <c r="F1026" s="6" t="s">
        <v>12</v>
      </c>
      <c r="G1026" s="6" t="s">
        <v>10</v>
      </c>
      <c r="H1026" s="6" t="s">
        <v>10</v>
      </c>
      <c r="I1026" s="6" t="s">
        <v>2459</v>
      </c>
      <c r="J1026" s="6" t="s">
        <v>10</v>
      </c>
    </row>
    <row r="1027" spans="1:10" ht="30" customHeight="1" x14ac:dyDescent="0.3">
      <c r="A1027" s="3">
        <v>1026</v>
      </c>
      <c r="B1027" s="4" t="s">
        <v>10</v>
      </c>
      <c r="C1027" s="5">
        <v>40256.035590277803</v>
      </c>
      <c r="D1027" s="6" t="s">
        <v>3026</v>
      </c>
      <c r="E1027" s="6" t="s">
        <v>3027</v>
      </c>
      <c r="F1027" s="6" t="s">
        <v>12</v>
      </c>
      <c r="G1027" s="6" t="s">
        <v>10</v>
      </c>
      <c r="H1027" s="6" t="s">
        <v>10</v>
      </c>
      <c r="I1027" s="6" t="s">
        <v>2459</v>
      </c>
      <c r="J1027" s="6" t="s">
        <v>10</v>
      </c>
    </row>
    <row r="1028" spans="1:10" ht="30" customHeight="1" x14ac:dyDescent="0.3">
      <c r="A1028" s="3">
        <v>1027</v>
      </c>
      <c r="B1028" s="4" t="s">
        <v>10</v>
      </c>
      <c r="C1028" s="5">
        <v>40256.0681944444</v>
      </c>
      <c r="D1028" s="6" t="s">
        <v>3028</v>
      </c>
      <c r="E1028" s="6" t="s">
        <v>3029</v>
      </c>
      <c r="F1028" s="6" t="s">
        <v>12</v>
      </c>
      <c r="G1028" s="6" t="s">
        <v>10</v>
      </c>
      <c r="H1028" s="6" t="s">
        <v>10</v>
      </c>
      <c r="I1028" s="6" t="s">
        <v>3030</v>
      </c>
      <c r="J1028" s="6" t="s">
        <v>10</v>
      </c>
    </row>
    <row r="1029" spans="1:10" ht="30" customHeight="1" x14ac:dyDescent="0.3">
      <c r="A1029" s="3">
        <v>1028</v>
      </c>
      <c r="B1029" s="4" t="s">
        <v>10</v>
      </c>
      <c r="C1029" s="5">
        <v>40256.086689814802</v>
      </c>
      <c r="D1029" s="6" t="s">
        <v>3031</v>
      </c>
      <c r="E1029" s="6" t="s">
        <v>3032</v>
      </c>
      <c r="F1029" s="6" t="s">
        <v>358</v>
      </c>
      <c r="G1029" s="6" t="s">
        <v>3032</v>
      </c>
      <c r="H1029" s="6" t="s">
        <v>3033</v>
      </c>
      <c r="I1029" s="6" t="s">
        <v>3034</v>
      </c>
      <c r="J1029" s="6" t="s">
        <v>10</v>
      </c>
    </row>
    <row r="1030" spans="1:10" ht="30" customHeight="1" x14ac:dyDescent="0.3">
      <c r="A1030" s="3">
        <v>1029</v>
      </c>
      <c r="B1030" s="4" t="s">
        <v>10</v>
      </c>
      <c r="C1030" s="5">
        <v>40256.115497685198</v>
      </c>
      <c r="D1030" s="6" t="s">
        <v>3035</v>
      </c>
      <c r="E1030" s="6" t="s">
        <v>3036</v>
      </c>
      <c r="F1030" s="6" t="s">
        <v>12</v>
      </c>
      <c r="G1030" s="6" t="s">
        <v>10</v>
      </c>
      <c r="H1030" s="6" t="s">
        <v>10</v>
      </c>
      <c r="I1030" s="6" t="s">
        <v>3037</v>
      </c>
      <c r="J1030" s="6" t="s">
        <v>10</v>
      </c>
    </row>
    <row r="1031" spans="1:10" ht="30" customHeight="1" x14ac:dyDescent="0.3">
      <c r="A1031" s="3">
        <v>1030</v>
      </c>
      <c r="B1031" s="4" t="s">
        <v>10</v>
      </c>
      <c r="C1031" s="5">
        <v>40256.140474537002</v>
      </c>
      <c r="D1031" s="6" t="s">
        <v>3038</v>
      </c>
      <c r="E1031" s="6" t="s">
        <v>3039</v>
      </c>
      <c r="F1031" s="6" t="s">
        <v>12</v>
      </c>
      <c r="G1031" s="6" t="s">
        <v>10</v>
      </c>
      <c r="H1031" s="6" t="s">
        <v>10</v>
      </c>
      <c r="I1031" s="6" t="s">
        <v>3040</v>
      </c>
      <c r="J1031" s="6" t="s">
        <v>10</v>
      </c>
    </row>
    <row r="1032" spans="1:10" ht="30" customHeight="1" x14ac:dyDescent="0.3">
      <c r="A1032" s="3">
        <v>1031</v>
      </c>
      <c r="B1032" s="4" t="s">
        <v>10</v>
      </c>
      <c r="C1032" s="5">
        <v>40256.143506944398</v>
      </c>
      <c r="D1032" s="6" t="s">
        <v>3041</v>
      </c>
      <c r="E1032" s="6" t="s">
        <v>3042</v>
      </c>
      <c r="F1032" s="6" t="s">
        <v>12</v>
      </c>
      <c r="G1032" s="6" t="s">
        <v>10</v>
      </c>
      <c r="H1032" s="6" t="s">
        <v>10</v>
      </c>
      <c r="I1032" s="6" t="s">
        <v>2459</v>
      </c>
      <c r="J1032" s="6" t="s">
        <v>10</v>
      </c>
    </row>
    <row r="1033" spans="1:10" ht="30" customHeight="1" x14ac:dyDescent="0.3">
      <c r="A1033" s="3">
        <v>1032</v>
      </c>
      <c r="B1033" s="4" t="s">
        <v>10</v>
      </c>
      <c r="C1033" s="5">
        <v>40256.1542708333</v>
      </c>
      <c r="D1033" s="6" t="s">
        <v>3043</v>
      </c>
      <c r="E1033" s="6" t="s">
        <v>3044</v>
      </c>
      <c r="F1033" s="6" t="s">
        <v>358</v>
      </c>
      <c r="G1033" s="6" t="s">
        <v>3045</v>
      </c>
      <c r="H1033" s="6" t="s">
        <v>3046</v>
      </c>
      <c r="I1033" s="6" t="s">
        <v>3047</v>
      </c>
      <c r="J1033" s="6" t="s">
        <v>10</v>
      </c>
    </row>
    <row r="1034" spans="1:10" ht="30" customHeight="1" x14ac:dyDescent="0.3">
      <c r="A1034" s="3">
        <v>1033</v>
      </c>
      <c r="B1034" s="4" t="s">
        <v>10</v>
      </c>
      <c r="C1034" s="5">
        <v>40256.199861111098</v>
      </c>
      <c r="D1034" s="6" t="s">
        <v>3048</v>
      </c>
      <c r="E1034" s="6" t="s">
        <v>3049</v>
      </c>
      <c r="F1034" s="6" t="s">
        <v>12</v>
      </c>
      <c r="G1034" s="6" t="s">
        <v>10</v>
      </c>
      <c r="H1034" s="6" t="s">
        <v>10</v>
      </c>
      <c r="I1034" s="6" t="s">
        <v>3050</v>
      </c>
      <c r="J1034" s="6" t="s">
        <v>10</v>
      </c>
    </row>
    <row r="1035" spans="1:10" ht="30" customHeight="1" x14ac:dyDescent="0.3">
      <c r="A1035" s="3">
        <v>1034</v>
      </c>
      <c r="B1035" s="4" t="s">
        <v>10</v>
      </c>
      <c r="C1035" s="5">
        <v>40256.233240740701</v>
      </c>
      <c r="D1035" s="6" t="s">
        <v>3051</v>
      </c>
      <c r="E1035" s="6" t="s">
        <v>3052</v>
      </c>
      <c r="F1035" s="6" t="s">
        <v>12</v>
      </c>
      <c r="G1035" s="6" t="s">
        <v>3053</v>
      </c>
      <c r="H1035" s="6" t="s">
        <v>3054</v>
      </c>
      <c r="I1035" s="6" t="s">
        <v>3055</v>
      </c>
      <c r="J1035" s="6" t="s">
        <v>10</v>
      </c>
    </row>
    <row r="1036" spans="1:10" ht="30" customHeight="1" x14ac:dyDescent="0.3">
      <c r="A1036" s="3">
        <v>1035</v>
      </c>
      <c r="B1036" s="4" t="s">
        <v>10</v>
      </c>
      <c r="C1036" s="5">
        <v>40256.267233796301</v>
      </c>
      <c r="D1036" s="6" t="s">
        <v>3056</v>
      </c>
      <c r="E1036" s="6" t="s">
        <v>3057</v>
      </c>
      <c r="F1036" s="6" t="s">
        <v>12</v>
      </c>
      <c r="G1036" s="6" t="s">
        <v>10</v>
      </c>
      <c r="H1036" s="6" t="s">
        <v>10</v>
      </c>
      <c r="I1036" s="6" t="s">
        <v>3058</v>
      </c>
      <c r="J1036" s="6" t="s">
        <v>10</v>
      </c>
    </row>
    <row r="1037" spans="1:10" ht="30" customHeight="1" x14ac:dyDescent="0.3">
      <c r="A1037" s="3">
        <v>1036</v>
      </c>
      <c r="B1037" s="4" t="s">
        <v>10</v>
      </c>
      <c r="C1037" s="5">
        <v>40256.267789351798</v>
      </c>
      <c r="D1037" s="6" t="s">
        <v>3059</v>
      </c>
      <c r="E1037" s="6" t="s">
        <v>3060</v>
      </c>
      <c r="F1037" s="6" t="s">
        <v>12</v>
      </c>
      <c r="G1037" s="6" t="s">
        <v>10</v>
      </c>
      <c r="H1037" s="6" t="s">
        <v>10</v>
      </c>
      <c r="I1037" s="6" t="s">
        <v>3061</v>
      </c>
      <c r="J1037" s="6" t="s">
        <v>10</v>
      </c>
    </row>
    <row r="1038" spans="1:10" ht="30" customHeight="1" x14ac:dyDescent="0.3">
      <c r="A1038" s="3">
        <v>1037</v>
      </c>
      <c r="B1038" s="4" t="s">
        <v>10</v>
      </c>
      <c r="C1038" s="5">
        <v>40256.274976851899</v>
      </c>
      <c r="D1038" s="6" t="s">
        <v>3062</v>
      </c>
      <c r="E1038" s="6" t="s">
        <v>3063</v>
      </c>
      <c r="F1038" s="6" t="s">
        <v>12</v>
      </c>
      <c r="G1038" s="6" t="s">
        <v>10</v>
      </c>
      <c r="H1038" s="6" t="s">
        <v>10</v>
      </c>
      <c r="I1038" s="6" t="s">
        <v>2459</v>
      </c>
      <c r="J1038" s="6" t="s">
        <v>10</v>
      </c>
    </row>
    <row r="1039" spans="1:10" ht="30" customHeight="1" x14ac:dyDescent="0.3">
      <c r="A1039" s="3">
        <v>1038</v>
      </c>
      <c r="B1039" s="4" t="s">
        <v>10</v>
      </c>
      <c r="C1039" s="5">
        <v>40256.276099536997</v>
      </c>
      <c r="D1039" s="6" t="s">
        <v>3064</v>
      </c>
      <c r="E1039" s="6" t="s">
        <v>3065</v>
      </c>
      <c r="F1039" s="6" t="s">
        <v>12</v>
      </c>
      <c r="G1039" s="6" t="s">
        <v>3065</v>
      </c>
      <c r="H1039" s="6" t="s">
        <v>3066</v>
      </c>
      <c r="I1039" s="6" t="s">
        <v>3067</v>
      </c>
      <c r="J1039" s="6" t="s">
        <v>10</v>
      </c>
    </row>
    <row r="1040" spans="1:10" ht="30" customHeight="1" x14ac:dyDescent="0.3">
      <c r="A1040" s="3">
        <v>1039</v>
      </c>
      <c r="B1040" s="4" t="s">
        <v>10</v>
      </c>
      <c r="C1040" s="5">
        <v>40256.285462963002</v>
      </c>
      <c r="D1040" s="6" t="s">
        <v>3068</v>
      </c>
      <c r="E1040" s="6" t="s">
        <v>10</v>
      </c>
      <c r="F1040" s="6" t="s">
        <v>12</v>
      </c>
      <c r="G1040" s="6" t="s">
        <v>10</v>
      </c>
      <c r="H1040" s="6" t="s">
        <v>10</v>
      </c>
      <c r="I1040" s="6" t="s">
        <v>3069</v>
      </c>
      <c r="J1040" s="6" t="s">
        <v>10</v>
      </c>
    </row>
    <row r="1041" spans="1:10" ht="30" customHeight="1" x14ac:dyDescent="0.3">
      <c r="A1041" s="3">
        <v>1040</v>
      </c>
      <c r="B1041" s="4" t="s">
        <v>10</v>
      </c>
      <c r="C1041" s="5">
        <v>40256.306446759299</v>
      </c>
      <c r="D1041" s="6" t="s">
        <v>3070</v>
      </c>
      <c r="E1041" s="6" t="s">
        <v>3071</v>
      </c>
      <c r="F1041" s="6" t="s">
        <v>358</v>
      </c>
      <c r="G1041" s="6" t="s">
        <v>2499</v>
      </c>
      <c r="H1041" s="6" t="s">
        <v>10</v>
      </c>
      <c r="I1041" s="6" t="s">
        <v>3072</v>
      </c>
      <c r="J1041" s="6" t="s">
        <v>10</v>
      </c>
    </row>
    <row r="1042" spans="1:10" ht="30" customHeight="1" x14ac:dyDescent="0.3">
      <c r="A1042" s="3">
        <v>1041</v>
      </c>
      <c r="B1042" s="4" t="s">
        <v>10</v>
      </c>
      <c r="C1042" s="5">
        <v>40256.321678240703</v>
      </c>
      <c r="D1042" s="6" t="s">
        <v>3073</v>
      </c>
      <c r="E1042" s="6" t="s">
        <v>3074</v>
      </c>
      <c r="F1042" s="6" t="s">
        <v>12</v>
      </c>
      <c r="G1042" s="6" t="s">
        <v>10</v>
      </c>
      <c r="H1042" s="6" t="s">
        <v>10</v>
      </c>
      <c r="I1042" s="6" t="s">
        <v>2459</v>
      </c>
      <c r="J1042" s="6" t="s">
        <v>10</v>
      </c>
    </row>
    <row r="1043" spans="1:10" ht="30" customHeight="1" x14ac:dyDescent="0.3">
      <c r="A1043" s="3">
        <v>1042</v>
      </c>
      <c r="B1043" s="4" t="s">
        <v>10</v>
      </c>
      <c r="C1043" s="5">
        <v>40256.336956018502</v>
      </c>
      <c r="D1043" s="6" t="s">
        <v>3075</v>
      </c>
      <c r="E1043" s="6" t="s">
        <v>3076</v>
      </c>
      <c r="F1043" s="6" t="s">
        <v>12</v>
      </c>
      <c r="G1043" s="6" t="s">
        <v>10</v>
      </c>
      <c r="H1043" s="6" t="s">
        <v>10</v>
      </c>
      <c r="I1043" s="6" t="s">
        <v>3077</v>
      </c>
      <c r="J1043" s="6" t="s">
        <v>10</v>
      </c>
    </row>
    <row r="1044" spans="1:10" ht="30" customHeight="1" x14ac:dyDescent="0.3">
      <c r="A1044" s="3">
        <v>1043</v>
      </c>
      <c r="B1044" s="4" t="s">
        <v>10</v>
      </c>
      <c r="C1044" s="5">
        <v>40256.342604166697</v>
      </c>
      <c r="D1044" s="6" t="s">
        <v>3078</v>
      </c>
      <c r="E1044" s="6" t="s">
        <v>3079</v>
      </c>
      <c r="F1044" s="6" t="s">
        <v>12</v>
      </c>
      <c r="G1044" s="6" t="s">
        <v>10</v>
      </c>
      <c r="H1044" s="6" t="s">
        <v>10</v>
      </c>
      <c r="I1044" s="6" t="s">
        <v>3080</v>
      </c>
      <c r="J1044" s="6" t="s">
        <v>10</v>
      </c>
    </row>
    <row r="1045" spans="1:10" ht="30" customHeight="1" x14ac:dyDescent="0.3">
      <c r="A1045" s="3">
        <v>1044</v>
      </c>
      <c r="B1045" s="4" t="s">
        <v>10</v>
      </c>
      <c r="C1045" s="5">
        <v>40256.343425925901</v>
      </c>
      <c r="D1045" s="6" t="s">
        <v>3081</v>
      </c>
      <c r="E1045" s="6" t="s">
        <v>3082</v>
      </c>
      <c r="F1045" s="6" t="s">
        <v>12</v>
      </c>
      <c r="G1045" s="6" t="s">
        <v>10</v>
      </c>
      <c r="H1045" s="6" t="s">
        <v>10</v>
      </c>
      <c r="I1045" s="6" t="s">
        <v>3083</v>
      </c>
      <c r="J1045" s="6" t="s">
        <v>10</v>
      </c>
    </row>
    <row r="1046" spans="1:10" ht="30" customHeight="1" x14ac:dyDescent="0.3">
      <c r="A1046" s="3">
        <v>1045</v>
      </c>
      <c r="B1046" s="4" t="s">
        <v>10</v>
      </c>
      <c r="C1046" s="5">
        <v>40256.3542592593</v>
      </c>
      <c r="D1046" s="6" t="s">
        <v>3084</v>
      </c>
      <c r="E1046" s="6" t="s">
        <v>3085</v>
      </c>
      <c r="F1046" s="6" t="s">
        <v>12</v>
      </c>
      <c r="G1046" s="6" t="s">
        <v>10</v>
      </c>
      <c r="H1046" s="6" t="s">
        <v>10</v>
      </c>
      <c r="I1046" s="6" t="s">
        <v>3086</v>
      </c>
      <c r="J1046" s="6" t="s">
        <v>10</v>
      </c>
    </row>
    <row r="1047" spans="1:10" ht="30" customHeight="1" x14ac:dyDescent="0.3">
      <c r="A1047" s="3">
        <v>1046</v>
      </c>
      <c r="B1047" s="4" t="s">
        <v>10</v>
      </c>
      <c r="C1047" s="5">
        <v>40256.374768518501</v>
      </c>
      <c r="D1047" s="6" t="s">
        <v>3087</v>
      </c>
      <c r="E1047" s="6" t="s">
        <v>3088</v>
      </c>
      <c r="F1047" s="6" t="s">
        <v>12</v>
      </c>
      <c r="G1047" s="6" t="s">
        <v>10</v>
      </c>
      <c r="H1047" s="6" t="s">
        <v>10</v>
      </c>
      <c r="I1047" s="6" t="s">
        <v>2459</v>
      </c>
      <c r="J1047" s="6" t="s">
        <v>10</v>
      </c>
    </row>
    <row r="1048" spans="1:10" ht="30" customHeight="1" x14ac:dyDescent="0.3">
      <c r="A1048" s="3">
        <v>1047</v>
      </c>
      <c r="B1048" s="4" t="s">
        <v>10</v>
      </c>
      <c r="C1048" s="5">
        <v>40256.379837963003</v>
      </c>
      <c r="D1048" s="6" t="s">
        <v>3089</v>
      </c>
      <c r="E1048" s="6" t="s">
        <v>3090</v>
      </c>
      <c r="F1048" s="6" t="s">
        <v>12</v>
      </c>
      <c r="G1048" s="6" t="s">
        <v>10</v>
      </c>
      <c r="H1048" s="6" t="s">
        <v>10</v>
      </c>
      <c r="I1048" s="6" t="s">
        <v>3091</v>
      </c>
      <c r="J1048" s="6" t="s">
        <v>10</v>
      </c>
    </row>
    <row r="1049" spans="1:10" ht="30" customHeight="1" x14ac:dyDescent="0.3">
      <c r="A1049" s="3">
        <v>1048</v>
      </c>
      <c r="B1049" s="4" t="s">
        <v>10</v>
      </c>
      <c r="C1049" s="5">
        <v>40256.382986111101</v>
      </c>
      <c r="D1049" s="6" t="s">
        <v>3092</v>
      </c>
      <c r="E1049" s="6" t="s">
        <v>3093</v>
      </c>
      <c r="F1049" s="6" t="s">
        <v>12</v>
      </c>
      <c r="G1049" s="6" t="s">
        <v>10</v>
      </c>
      <c r="H1049" s="6" t="s">
        <v>3094</v>
      </c>
      <c r="I1049" s="6" t="s">
        <v>3095</v>
      </c>
      <c r="J1049" s="6" t="s">
        <v>10</v>
      </c>
    </row>
    <row r="1050" spans="1:10" ht="30" customHeight="1" x14ac:dyDescent="0.3">
      <c r="A1050" s="3">
        <v>1049</v>
      </c>
      <c r="B1050" s="4" t="s">
        <v>10</v>
      </c>
      <c r="C1050" s="5">
        <v>40256.384768518503</v>
      </c>
      <c r="D1050" s="6" t="s">
        <v>3096</v>
      </c>
      <c r="E1050" s="6" t="s">
        <v>3097</v>
      </c>
      <c r="F1050" s="6" t="s">
        <v>12</v>
      </c>
      <c r="G1050" s="6" t="s">
        <v>10</v>
      </c>
      <c r="H1050" s="6" t="s">
        <v>10</v>
      </c>
      <c r="I1050" s="6" t="s">
        <v>2459</v>
      </c>
      <c r="J1050" s="6" t="s">
        <v>10</v>
      </c>
    </row>
    <row r="1051" spans="1:10" ht="30" customHeight="1" x14ac:dyDescent="0.3">
      <c r="A1051" s="3">
        <v>1050</v>
      </c>
      <c r="B1051" s="4" t="s">
        <v>10</v>
      </c>
      <c r="C1051" s="5">
        <v>40256.395706018498</v>
      </c>
      <c r="D1051" s="6" t="s">
        <v>3098</v>
      </c>
      <c r="E1051" s="6" t="s">
        <v>3099</v>
      </c>
      <c r="F1051" s="6" t="s">
        <v>12</v>
      </c>
      <c r="G1051" s="6" t="s">
        <v>10</v>
      </c>
      <c r="H1051" s="6" t="s">
        <v>10</v>
      </c>
      <c r="I1051" s="6" t="s">
        <v>2459</v>
      </c>
      <c r="J1051" s="6" t="s">
        <v>10</v>
      </c>
    </row>
    <row r="1052" spans="1:10" ht="30" customHeight="1" x14ac:dyDescent="0.3">
      <c r="A1052" s="3">
        <v>1051</v>
      </c>
      <c r="B1052" s="4" t="s">
        <v>10</v>
      </c>
      <c r="C1052" s="5">
        <v>40256.404212963003</v>
      </c>
      <c r="D1052" s="6" t="s">
        <v>3100</v>
      </c>
      <c r="E1052" s="6" t="s">
        <v>3101</v>
      </c>
      <c r="F1052" s="6" t="s">
        <v>12</v>
      </c>
      <c r="G1052" s="6" t="s">
        <v>10</v>
      </c>
      <c r="H1052" s="6" t="s">
        <v>10</v>
      </c>
      <c r="I1052" s="6" t="s">
        <v>3102</v>
      </c>
      <c r="J1052" s="6" t="s">
        <v>10</v>
      </c>
    </row>
    <row r="1053" spans="1:10" ht="30" customHeight="1" x14ac:dyDescent="0.3">
      <c r="A1053" s="3">
        <v>1052</v>
      </c>
      <c r="B1053" s="4" t="s">
        <v>10</v>
      </c>
      <c r="C1053" s="5">
        <v>40256.407662037003</v>
      </c>
      <c r="D1053" s="6" t="s">
        <v>3103</v>
      </c>
      <c r="E1053" s="6" t="s">
        <v>3104</v>
      </c>
      <c r="F1053" s="6" t="s">
        <v>12</v>
      </c>
      <c r="G1053" s="6" t="s">
        <v>10</v>
      </c>
      <c r="H1053" s="6" t="s">
        <v>10</v>
      </c>
      <c r="I1053" s="6" t="s">
        <v>2459</v>
      </c>
      <c r="J1053" s="6" t="s">
        <v>10</v>
      </c>
    </row>
    <row r="1054" spans="1:10" ht="30" customHeight="1" x14ac:dyDescent="0.3">
      <c r="A1054" s="3">
        <v>1053</v>
      </c>
      <c r="B1054" s="4" t="s">
        <v>10</v>
      </c>
      <c r="C1054" s="5">
        <v>40256.408738425896</v>
      </c>
      <c r="D1054" s="6" t="s">
        <v>3105</v>
      </c>
      <c r="E1054" s="6" t="s">
        <v>3106</v>
      </c>
      <c r="F1054" s="6" t="s">
        <v>12</v>
      </c>
      <c r="G1054" s="6" t="s">
        <v>10</v>
      </c>
      <c r="H1054" s="6" t="s">
        <v>10</v>
      </c>
      <c r="I1054" s="6" t="s">
        <v>3107</v>
      </c>
      <c r="J1054" s="6" t="s">
        <v>10</v>
      </c>
    </row>
    <row r="1055" spans="1:10" ht="30" customHeight="1" x14ac:dyDescent="0.3">
      <c r="A1055" s="3">
        <v>1054</v>
      </c>
      <c r="B1055" s="4" t="s">
        <v>10</v>
      </c>
      <c r="C1055" s="5">
        <v>40256.409594907404</v>
      </c>
      <c r="D1055" s="6" t="s">
        <v>3108</v>
      </c>
      <c r="E1055" s="6" t="s">
        <v>3109</v>
      </c>
      <c r="F1055" s="6" t="s">
        <v>12</v>
      </c>
      <c r="G1055" s="6" t="s">
        <v>10</v>
      </c>
      <c r="H1055" s="6" t="s">
        <v>10</v>
      </c>
      <c r="I1055" s="6" t="s">
        <v>2459</v>
      </c>
      <c r="J1055" s="6" t="s">
        <v>10</v>
      </c>
    </row>
    <row r="1056" spans="1:10" ht="30" customHeight="1" x14ac:dyDescent="0.3">
      <c r="A1056" s="3">
        <v>1055</v>
      </c>
      <c r="B1056" s="4" t="s">
        <v>10</v>
      </c>
      <c r="C1056" s="5">
        <v>40256.410000000003</v>
      </c>
      <c r="D1056" s="6" t="s">
        <v>3110</v>
      </c>
      <c r="E1056" s="6" t="s">
        <v>3111</v>
      </c>
      <c r="F1056" s="6" t="s">
        <v>12</v>
      </c>
      <c r="G1056" s="6" t="s">
        <v>10</v>
      </c>
      <c r="H1056" s="6" t="s">
        <v>10</v>
      </c>
      <c r="I1056" s="6" t="s">
        <v>2459</v>
      </c>
      <c r="J1056" s="6" t="s">
        <v>10</v>
      </c>
    </row>
    <row r="1057" spans="1:10" ht="30" customHeight="1" x14ac:dyDescent="0.3">
      <c r="A1057" s="3">
        <v>1056</v>
      </c>
      <c r="B1057" s="4" t="s">
        <v>10</v>
      </c>
      <c r="C1057" s="5">
        <v>40256.410335648201</v>
      </c>
      <c r="D1057" s="6" t="s">
        <v>3112</v>
      </c>
      <c r="E1057" s="6" t="s">
        <v>3113</v>
      </c>
      <c r="F1057" s="6" t="s">
        <v>12</v>
      </c>
      <c r="G1057" s="6" t="s">
        <v>10</v>
      </c>
      <c r="H1057" s="6" t="s">
        <v>10</v>
      </c>
      <c r="I1057" s="6" t="s">
        <v>2459</v>
      </c>
      <c r="J1057" s="6" t="s">
        <v>10</v>
      </c>
    </row>
    <row r="1058" spans="1:10" ht="30" customHeight="1" x14ac:dyDescent="0.3">
      <c r="A1058" s="3">
        <v>1057</v>
      </c>
      <c r="B1058" s="4" t="s">
        <v>10</v>
      </c>
      <c r="C1058" s="5">
        <v>40256.410729166702</v>
      </c>
      <c r="D1058" s="6" t="s">
        <v>3114</v>
      </c>
      <c r="E1058" s="6" t="s">
        <v>3115</v>
      </c>
      <c r="F1058" s="6" t="s">
        <v>12</v>
      </c>
      <c r="G1058" s="6" t="s">
        <v>10</v>
      </c>
      <c r="H1058" s="6" t="s">
        <v>10</v>
      </c>
      <c r="I1058" s="6" t="s">
        <v>2459</v>
      </c>
      <c r="J1058" s="6" t="s">
        <v>10</v>
      </c>
    </row>
    <row r="1059" spans="1:10" ht="30" customHeight="1" x14ac:dyDescent="0.3">
      <c r="A1059" s="3">
        <v>1058</v>
      </c>
      <c r="B1059" s="4" t="s">
        <v>10</v>
      </c>
      <c r="C1059" s="5">
        <v>40256.411122685196</v>
      </c>
      <c r="D1059" s="6" t="s">
        <v>3116</v>
      </c>
      <c r="E1059" s="6" t="s">
        <v>3117</v>
      </c>
      <c r="F1059" s="6" t="s">
        <v>12</v>
      </c>
      <c r="G1059" s="6" t="s">
        <v>10</v>
      </c>
      <c r="H1059" s="6" t="s">
        <v>10</v>
      </c>
      <c r="I1059" s="6" t="s">
        <v>2459</v>
      </c>
      <c r="J1059" s="6" t="s">
        <v>10</v>
      </c>
    </row>
    <row r="1060" spans="1:10" ht="30" customHeight="1" x14ac:dyDescent="0.3">
      <c r="A1060" s="3">
        <v>1059</v>
      </c>
      <c r="B1060" s="4" t="s">
        <v>10</v>
      </c>
      <c r="C1060" s="5">
        <v>40256.411469907398</v>
      </c>
      <c r="D1060" s="6" t="s">
        <v>3118</v>
      </c>
      <c r="E1060" s="6" t="s">
        <v>3119</v>
      </c>
      <c r="F1060" s="6" t="s">
        <v>12</v>
      </c>
      <c r="G1060" s="6" t="s">
        <v>10</v>
      </c>
      <c r="H1060" s="6" t="s">
        <v>10</v>
      </c>
      <c r="I1060" s="6" t="s">
        <v>2459</v>
      </c>
      <c r="J1060" s="6" t="s">
        <v>10</v>
      </c>
    </row>
    <row r="1061" spans="1:10" ht="30" customHeight="1" x14ac:dyDescent="0.3">
      <c r="A1061" s="3">
        <v>1060</v>
      </c>
      <c r="B1061" s="4" t="s">
        <v>10</v>
      </c>
      <c r="C1061" s="5">
        <v>40256.4117708333</v>
      </c>
      <c r="D1061" s="6" t="s">
        <v>3120</v>
      </c>
      <c r="E1061" s="6" t="s">
        <v>3121</v>
      </c>
      <c r="F1061" s="6" t="s">
        <v>12</v>
      </c>
      <c r="G1061" s="6" t="s">
        <v>10</v>
      </c>
      <c r="H1061" s="6" t="s">
        <v>10</v>
      </c>
      <c r="I1061" s="6" t="s">
        <v>2459</v>
      </c>
      <c r="J1061" s="6" t="s">
        <v>10</v>
      </c>
    </row>
    <row r="1062" spans="1:10" ht="30" customHeight="1" x14ac:dyDescent="0.3">
      <c r="A1062" s="3">
        <v>1061</v>
      </c>
      <c r="B1062" s="4" t="s">
        <v>10</v>
      </c>
      <c r="C1062" s="5">
        <v>40256.412106481497</v>
      </c>
      <c r="D1062" s="6" t="s">
        <v>3122</v>
      </c>
      <c r="E1062" s="6" t="s">
        <v>3123</v>
      </c>
      <c r="F1062" s="6" t="s">
        <v>12</v>
      </c>
      <c r="G1062" s="6" t="s">
        <v>10</v>
      </c>
      <c r="H1062" s="6" t="s">
        <v>10</v>
      </c>
      <c r="I1062" s="6" t="s">
        <v>2459</v>
      </c>
      <c r="J1062" s="6" t="s">
        <v>10</v>
      </c>
    </row>
    <row r="1063" spans="1:10" ht="30" customHeight="1" x14ac:dyDescent="0.3">
      <c r="A1063" s="3">
        <v>1062</v>
      </c>
      <c r="B1063" s="4" t="s">
        <v>10</v>
      </c>
      <c r="C1063" s="5">
        <v>40256.412268518499</v>
      </c>
      <c r="D1063" s="6" t="s">
        <v>3124</v>
      </c>
      <c r="E1063" s="6" t="s">
        <v>3125</v>
      </c>
      <c r="F1063" s="6" t="s">
        <v>12</v>
      </c>
      <c r="G1063" s="6" t="s">
        <v>10</v>
      </c>
      <c r="H1063" s="6" t="s">
        <v>10</v>
      </c>
      <c r="I1063" s="6" t="s">
        <v>2599</v>
      </c>
      <c r="J1063" s="6" t="s">
        <v>10</v>
      </c>
    </row>
    <row r="1064" spans="1:10" ht="30" customHeight="1" x14ac:dyDescent="0.3">
      <c r="A1064" s="3">
        <v>1063</v>
      </c>
      <c r="B1064" s="4" t="s">
        <v>10</v>
      </c>
      <c r="C1064" s="5">
        <v>40256.421192129601</v>
      </c>
      <c r="D1064" s="6" t="s">
        <v>3126</v>
      </c>
      <c r="E1064" s="6" t="s">
        <v>3127</v>
      </c>
      <c r="F1064" s="6" t="s">
        <v>12</v>
      </c>
      <c r="G1064" s="6" t="s">
        <v>10</v>
      </c>
      <c r="H1064" s="6" t="s">
        <v>10</v>
      </c>
      <c r="I1064" s="6" t="s">
        <v>2459</v>
      </c>
      <c r="J1064" s="6" t="s">
        <v>10</v>
      </c>
    </row>
    <row r="1065" spans="1:10" ht="30" customHeight="1" x14ac:dyDescent="0.3">
      <c r="A1065" s="3">
        <v>1064</v>
      </c>
      <c r="B1065" s="4" t="s">
        <v>10</v>
      </c>
      <c r="C1065" s="5">
        <v>40256.426608796297</v>
      </c>
      <c r="D1065" s="6" t="s">
        <v>3128</v>
      </c>
      <c r="E1065" s="6" t="s">
        <v>3129</v>
      </c>
      <c r="F1065" s="6" t="s">
        <v>12</v>
      </c>
      <c r="G1065" s="6" t="s">
        <v>10</v>
      </c>
      <c r="H1065" s="6" t="s">
        <v>10</v>
      </c>
      <c r="I1065" s="6" t="s">
        <v>3130</v>
      </c>
      <c r="J1065" s="6" t="s">
        <v>10</v>
      </c>
    </row>
    <row r="1066" spans="1:10" ht="30" customHeight="1" x14ac:dyDescent="0.3">
      <c r="A1066" s="3">
        <v>1065</v>
      </c>
      <c r="B1066" s="4" t="s">
        <v>10</v>
      </c>
      <c r="C1066" s="5">
        <v>40256.4274421296</v>
      </c>
      <c r="D1066" s="6" t="s">
        <v>3131</v>
      </c>
      <c r="E1066" s="6" t="s">
        <v>3132</v>
      </c>
      <c r="F1066" s="6" t="s">
        <v>358</v>
      </c>
      <c r="G1066" s="6" t="s">
        <v>3133</v>
      </c>
      <c r="H1066" s="6" t="s">
        <v>3134</v>
      </c>
      <c r="I1066" s="6" t="s">
        <v>2459</v>
      </c>
      <c r="J1066" s="6" t="s">
        <v>10</v>
      </c>
    </row>
    <row r="1067" spans="1:10" ht="30" customHeight="1" x14ac:dyDescent="0.3">
      <c r="A1067" s="3">
        <v>1066</v>
      </c>
      <c r="B1067" s="4" t="s">
        <v>10</v>
      </c>
      <c r="C1067" s="5">
        <v>40256.432939814797</v>
      </c>
      <c r="D1067" s="6" t="s">
        <v>3135</v>
      </c>
      <c r="E1067" s="6" t="s">
        <v>3136</v>
      </c>
      <c r="F1067" s="6" t="s">
        <v>12</v>
      </c>
      <c r="G1067" s="6" t="s">
        <v>10</v>
      </c>
      <c r="H1067" s="6" t="s">
        <v>10</v>
      </c>
      <c r="I1067" s="6" t="s">
        <v>3137</v>
      </c>
      <c r="J1067" s="6" t="s">
        <v>10</v>
      </c>
    </row>
    <row r="1068" spans="1:10" ht="30" customHeight="1" x14ac:dyDescent="0.3">
      <c r="A1068" s="3">
        <v>1067</v>
      </c>
      <c r="B1068" s="4" t="s">
        <v>10</v>
      </c>
      <c r="C1068" s="5">
        <v>40256.435300925899</v>
      </c>
      <c r="D1068" s="6" t="s">
        <v>3138</v>
      </c>
      <c r="E1068" s="6" t="s">
        <v>3132</v>
      </c>
      <c r="F1068" s="6" t="s">
        <v>12</v>
      </c>
      <c r="G1068" s="6" t="s">
        <v>10</v>
      </c>
      <c r="H1068" s="6" t="s">
        <v>10</v>
      </c>
      <c r="I1068" s="6" t="s">
        <v>2459</v>
      </c>
      <c r="J1068" s="6" t="s">
        <v>10</v>
      </c>
    </row>
    <row r="1069" spans="1:10" ht="30" customHeight="1" x14ac:dyDescent="0.3">
      <c r="A1069" s="3">
        <v>1068</v>
      </c>
      <c r="B1069" s="4" t="s">
        <v>10</v>
      </c>
      <c r="C1069" s="5">
        <v>40256.443726851903</v>
      </c>
      <c r="D1069" s="6" t="s">
        <v>3139</v>
      </c>
      <c r="E1069" s="6" t="s">
        <v>3140</v>
      </c>
      <c r="F1069" s="6" t="s">
        <v>12</v>
      </c>
      <c r="G1069" s="6" t="s">
        <v>10</v>
      </c>
      <c r="H1069" s="6" t="s">
        <v>10</v>
      </c>
      <c r="I1069" s="6" t="s">
        <v>2599</v>
      </c>
      <c r="J1069" s="6" t="s">
        <v>10</v>
      </c>
    </row>
    <row r="1070" spans="1:10" ht="30" customHeight="1" x14ac:dyDescent="0.3">
      <c r="A1070" s="3">
        <v>1069</v>
      </c>
      <c r="B1070" s="4" t="s">
        <v>10</v>
      </c>
      <c r="C1070" s="5">
        <v>40256.447928240697</v>
      </c>
      <c r="D1070" s="6" t="s">
        <v>3141</v>
      </c>
      <c r="E1070" s="6" t="s">
        <v>3142</v>
      </c>
      <c r="F1070" s="6" t="s">
        <v>12</v>
      </c>
      <c r="G1070" s="6" t="s">
        <v>10</v>
      </c>
      <c r="H1070" s="6" t="s">
        <v>10</v>
      </c>
      <c r="I1070" s="6" t="s">
        <v>2459</v>
      </c>
      <c r="J1070" s="6" t="s">
        <v>10</v>
      </c>
    </row>
    <row r="1071" spans="1:10" ht="30" customHeight="1" x14ac:dyDescent="0.3">
      <c r="A1071" s="3">
        <v>1070</v>
      </c>
      <c r="B1071" s="4" t="s">
        <v>10</v>
      </c>
      <c r="C1071" s="5">
        <v>40256.4519560185</v>
      </c>
      <c r="D1071" s="6" t="s">
        <v>3143</v>
      </c>
      <c r="E1071" s="6" t="s">
        <v>3144</v>
      </c>
      <c r="F1071" s="6" t="s">
        <v>12</v>
      </c>
      <c r="G1071" s="6" t="s">
        <v>10</v>
      </c>
      <c r="H1071" s="6" t="s">
        <v>10</v>
      </c>
      <c r="I1071" s="6" t="s">
        <v>2459</v>
      </c>
      <c r="J1071" s="6" t="s">
        <v>10</v>
      </c>
    </row>
    <row r="1072" spans="1:10" ht="30" customHeight="1" x14ac:dyDescent="0.3">
      <c r="A1072" s="3">
        <v>1071</v>
      </c>
      <c r="B1072" s="4" t="s">
        <v>10</v>
      </c>
      <c r="C1072" s="5">
        <v>40256.456041666701</v>
      </c>
      <c r="D1072" s="6" t="s">
        <v>3145</v>
      </c>
      <c r="E1072" s="6" t="s">
        <v>3146</v>
      </c>
      <c r="F1072" s="6" t="s">
        <v>12</v>
      </c>
      <c r="G1072" s="6" t="s">
        <v>10</v>
      </c>
      <c r="H1072" s="6" t="s">
        <v>10</v>
      </c>
      <c r="I1072" s="6" t="s">
        <v>3147</v>
      </c>
      <c r="J1072" s="6" t="s">
        <v>10</v>
      </c>
    </row>
    <row r="1073" spans="1:10" ht="30" customHeight="1" x14ac:dyDescent="0.3">
      <c r="A1073" s="3">
        <v>1072</v>
      </c>
      <c r="B1073" s="4" t="s">
        <v>10</v>
      </c>
      <c r="C1073" s="5">
        <v>40256.456203703703</v>
      </c>
      <c r="D1073" s="6" t="s">
        <v>3148</v>
      </c>
      <c r="E1073" s="6" t="s">
        <v>3149</v>
      </c>
      <c r="F1073" s="6" t="s">
        <v>12</v>
      </c>
      <c r="G1073" s="6" t="s">
        <v>10</v>
      </c>
      <c r="H1073" s="6" t="s">
        <v>10</v>
      </c>
      <c r="I1073" s="6" t="s">
        <v>2843</v>
      </c>
      <c r="J1073" s="6" t="s">
        <v>10</v>
      </c>
    </row>
    <row r="1074" spans="1:10" ht="30" customHeight="1" x14ac:dyDescent="0.3">
      <c r="A1074" s="3">
        <v>1073</v>
      </c>
      <c r="B1074" s="4" t="s">
        <v>10</v>
      </c>
      <c r="C1074" s="5">
        <v>40256.456562500003</v>
      </c>
      <c r="D1074" s="6" t="s">
        <v>3150</v>
      </c>
      <c r="E1074" s="6" t="s">
        <v>10</v>
      </c>
      <c r="F1074" s="6" t="s">
        <v>12</v>
      </c>
      <c r="G1074" s="6" t="s">
        <v>10</v>
      </c>
      <c r="H1074" s="6" t="s">
        <v>10</v>
      </c>
      <c r="I1074" s="6" t="s">
        <v>3151</v>
      </c>
      <c r="J1074" s="6" t="s">
        <v>10</v>
      </c>
    </row>
    <row r="1075" spans="1:10" ht="30" customHeight="1" x14ac:dyDescent="0.3">
      <c r="A1075" s="3">
        <v>1074</v>
      </c>
      <c r="B1075" s="4" t="s">
        <v>10</v>
      </c>
      <c r="C1075" s="5">
        <v>40256.458287037</v>
      </c>
      <c r="D1075" s="6" t="s">
        <v>3152</v>
      </c>
      <c r="E1075" s="6" t="s">
        <v>3153</v>
      </c>
      <c r="F1075" s="6" t="s">
        <v>12</v>
      </c>
      <c r="G1075" s="6" t="s">
        <v>10</v>
      </c>
      <c r="H1075" s="6" t="s">
        <v>3154</v>
      </c>
      <c r="I1075" s="6" t="s">
        <v>3155</v>
      </c>
      <c r="J1075" s="6" t="s">
        <v>10</v>
      </c>
    </row>
    <row r="1076" spans="1:10" ht="30" customHeight="1" x14ac:dyDescent="0.3">
      <c r="A1076" s="3">
        <v>1075</v>
      </c>
      <c r="B1076" s="4" t="s">
        <v>10</v>
      </c>
      <c r="C1076" s="5">
        <v>40256.459479166697</v>
      </c>
      <c r="D1076" s="6" t="s">
        <v>3156</v>
      </c>
      <c r="E1076" s="6" t="s">
        <v>3157</v>
      </c>
      <c r="F1076" s="6" t="s">
        <v>12</v>
      </c>
      <c r="G1076" s="6" t="s">
        <v>10</v>
      </c>
      <c r="H1076" s="6" t="s">
        <v>10</v>
      </c>
      <c r="I1076" s="6" t="s">
        <v>3158</v>
      </c>
      <c r="J1076" s="6" t="s">
        <v>10</v>
      </c>
    </row>
    <row r="1077" spans="1:10" ht="30" customHeight="1" x14ac:dyDescent="0.3">
      <c r="A1077" s="3">
        <v>1076</v>
      </c>
      <c r="B1077" s="4" t="s">
        <v>10</v>
      </c>
      <c r="C1077" s="5">
        <v>40256.460763888899</v>
      </c>
      <c r="D1077" s="6" t="s">
        <v>3159</v>
      </c>
      <c r="E1077" s="6" t="s">
        <v>3160</v>
      </c>
      <c r="F1077" s="6" t="s">
        <v>12</v>
      </c>
      <c r="G1077" s="6" t="s">
        <v>10</v>
      </c>
      <c r="H1077" s="6" t="s">
        <v>10</v>
      </c>
      <c r="I1077" s="6" t="s">
        <v>2459</v>
      </c>
      <c r="J1077" s="6" t="s">
        <v>10</v>
      </c>
    </row>
    <row r="1078" spans="1:10" ht="30" customHeight="1" x14ac:dyDescent="0.3">
      <c r="A1078" s="3">
        <v>1077</v>
      </c>
      <c r="B1078" s="4" t="s">
        <v>10</v>
      </c>
      <c r="C1078" s="5">
        <v>40256.463136574101</v>
      </c>
      <c r="D1078" s="6" t="s">
        <v>3161</v>
      </c>
      <c r="E1078" s="6" t="s">
        <v>3162</v>
      </c>
      <c r="F1078" s="6" t="s">
        <v>12</v>
      </c>
      <c r="G1078" s="6" t="s">
        <v>10</v>
      </c>
      <c r="H1078" s="6" t="s">
        <v>10</v>
      </c>
      <c r="I1078" s="6" t="s">
        <v>3163</v>
      </c>
      <c r="J1078" s="6" t="s">
        <v>10</v>
      </c>
    </row>
    <row r="1079" spans="1:10" ht="30" customHeight="1" x14ac:dyDescent="0.3">
      <c r="A1079" s="3">
        <v>1078</v>
      </c>
      <c r="B1079" s="4" t="s">
        <v>10</v>
      </c>
      <c r="C1079" s="5">
        <v>40256.4711342593</v>
      </c>
      <c r="D1079" s="6" t="s">
        <v>3164</v>
      </c>
      <c r="E1079" s="6" t="s">
        <v>3165</v>
      </c>
      <c r="F1079" s="6" t="s">
        <v>12</v>
      </c>
      <c r="G1079" s="6" t="s">
        <v>10</v>
      </c>
      <c r="H1079" s="6" t="s">
        <v>10</v>
      </c>
      <c r="I1079" s="6" t="s">
        <v>2459</v>
      </c>
      <c r="J1079" s="6" t="s">
        <v>10</v>
      </c>
    </row>
    <row r="1080" spans="1:10" ht="30" customHeight="1" x14ac:dyDescent="0.3">
      <c r="A1080" s="3">
        <v>1079</v>
      </c>
      <c r="B1080" s="4" t="s">
        <v>10</v>
      </c>
      <c r="C1080" s="5">
        <v>40256.476168981499</v>
      </c>
      <c r="D1080" s="6" t="s">
        <v>3166</v>
      </c>
      <c r="E1080" s="6" t="s">
        <v>3167</v>
      </c>
      <c r="F1080" s="6" t="s">
        <v>12</v>
      </c>
      <c r="G1080" s="6" t="s">
        <v>10</v>
      </c>
      <c r="H1080" s="6" t="s">
        <v>10</v>
      </c>
      <c r="I1080" s="6" t="s">
        <v>3168</v>
      </c>
      <c r="J1080" s="6" t="s">
        <v>10</v>
      </c>
    </row>
    <row r="1081" spans="1:10" ht="30" customHeight="1" x14ac:dyDescent="0.3">
      <c r="A1081" s="3">
        <v>1080</v>
      </c>
      <c r="B1081" s="4" t="s">
        <v>10</v>
      </c>
      <c r="C1081" s="5">
        <v>40256.480543981503</v>
      </c>
      <c r="D1081" s="6" t="s">
        <v>3169</v>
      </c>
      <c r="E1081" s="6" t="s">
        <v>3170</v>
      </c>
      <c r="F1081" s="6" t="s">
        <v>12</v>
      </c>
      <c r="G1081" s="6" t="s">
        <v>10</v>
      </c>
      <c r="H1081" s="6" t="s">
        <v>10</v>
      </c>
      <c r="I1081" s="6" t="s">
        <v>2599</v>
      </c>
      <c r="J1081" s="6" t="s">
        <v>10</v>
      </c>
    </row>
    <row r="1082" spans="1:10" ht="30" customHeight="1" x14ac:dyDescent="0.3">
      <c r="A1082" s="3">
        <v>1081</v>
      </c>
      <c r="B1082" s="4" t="s">
        <v>10</v>
      </c>
      <c r="C1082" s="5">
        <v>40256.483912037002</v>
      </c>
      <c r="D1082" s="6" t="s">
        <v>3171</v>
      </c>
      <c r="E1082" s="6" t="s">
        <v>10</v>
      </c>
      <c r="F1082" s="6" t="s">
        <v>12</v>
      </c>
      <c r="G1082" s="6" t="s">
        <v>3172</v>
      </c>
      <c r="H1082" s="6" t="s">
        <v>10</v>
      </c>
      <c r="I1082" s="6" t="s">
        <v>3173</v>
      </c>
      <c r="J1082" s="6" t="s">
        <v>10</v>
      </c>
    </row>
    <row r="1083" spans="1:10" ht="30" customHeight="1" x14ac:dyDescent="0.3">
      <c r="A1083" s="3">
        <v>1082</v>
      </c>
      <c r="B1083" s="4" t="s">
        <v>10</v>
      </c>
      <c r="C1083" s="5">
        <v>40256.488888888904</v>
      </c>
      <c r="D1083" s="6" t="s">
        <v>3174</v>
      </c>
      <c r="E1083" s="6" t="s">
        <v>3175</v>
      </c>
      <c r="F1083" s="6" t="s">
        <v>12</v>
      </c>
      <c r="G1083" s="6" t="s">
        <v>10</v>
      </c>
      <c r="H1083" s="6" t="s">
        <v>10</v>
      </c>
      <c r="I1083" s="6" t="s">
        <v>2459</v>
      </c>
      <c r="J1083" s="6" t="s">
        <v>10</v>
      </c>
    </row>
    <row r="1084" spans="1:10" ht="30" customHeight="1" x14ac:dyDescent="0.3">
      <c r="A1084" s="3">
        <v>1083</v>
      </c>
      <c r="B1084" s="4" t="s">
        <v>10</v>
      </c>
      <c r="C1084" s="5">
        <v>40256.490983796299</v>
      </c>
      <c r="D1084" s="6" t="s">
        <v>3176</v>
      </c>
      <c r="E1084" s="6" t="s">
        <v>3177</v>
      </c>
      <c r="F1084" s="6" t="s">
        <v>12</v>
      </c>
      <c r="G1084" s="6" t="s">
        <v>10</v>
      </c>
      <c r="H1084" s="6" t="s">
        <v>10</v>
      </c>
      <c r="I1084" s="6" t="s">
        <v>3178</v>
      </c>
      <c r="J1084" s="6" t="s">
        <v>10</v>
      </c>
    </row>
    <row r="1085" spans="1:10" ht="30" customHeight="1" x14ac:dyDescent="0.3">
      <c r="A1085" s="3">
        <v>1084</v>
      </c>
      <c r="B1085" s="4" t="s">
        <v>10</v>
      </c>
      <c r="C1085" s="5">
        <v>40256.497986111099</v>
      </c>
      <c r="D1085" s="6" t="s">
        <v>3179</v>
      </c>
      <c r="E1085" s="6" t="s">
        <v>3180</v>
      </c>
      <c r="F1085" s="6" t="s">
        <v>12</v>
      </c>
      <c r="G1085" s="6" t="s">
        <v>10</v>
      </c>
      <c r="H1085" s="6" t="s">
        <v>10</v>
      </c>
      <c r="I1085" s="6" t="s">
        <v>2459</v>
      </c>
      <c r="J1085" s="6" t="s">
        <v>10</v>
      </c>
    </row>
    <row r="1086" spans="1:10" ht="30" customHeight="1" x14ac:dyDescent="0.3">
      <c r="A1086" s="3">
        <v>1085</v>
      </c>
      <c r="B1086" s="4" t="s">
        <v>10</v>
      </c>
      <c r="C1086" s="5">
        <v>40256.502812500003</v>
      </c>
      <c r="D1086" s="6" t="s">
        <v>3181</v>
      </c>
      <c r="E1086" s="6" t="s">
        <v>3182</v>
      </c>
      <c r="F1086" s="6" t="s">
        <v>12</v>
      </c>
      <c r="G1086" s="6" t="s">
        <v>10</v>
      </c>
      <c r="H1086" s="6" t="s">
        <v>10</v>
      </c>
      <c r="I1086" s="6" t="s">
        <v>1501</v>
      </c>
      <c r="J1086" s="6" t="s">
        <v>10</v>
      </c>
    </row>
    <row r="1087" spans="1:10" ht="30" customHeight="1" x14ac:dyDescent="0.3">
      <c r="A1087" s="3">
        <v>1086</v>
      </c>
      <c r="B1087" s="4" t="s">
        <v>10</v>
      </c>
      <c r="C1087" s="5">
        <v>40256.503541666701</v>
      </c>
      <c r="D1087" s="6" t="s">
        <v>3183</v>
      </c>
      <c r="E1087" s="6" t="s">
        <v>3184</v>
      </c>
      <c r="F1087" s="6" t="s">
        <v>12</v>
      </c>
      <c r="G1087" s="6" t="s">
        <v>10</v>
      </c>
      <c r="H1087" s="6" t="s">
        <v>10</v>
      </c>
      <c r="I1087" s="6" t="s">
        <v>3185</v>
      </c>
      <c r="J1087" s="6" t="s">
        <v>10</v>
      </c>
    </row>
    <row r="1088" spans="1:10" ht="30" customHeight="1" x14ac:dyDescent="0.3">
      <c r="A1088" s="3">
        <v>1087</v>
      </c>
      <c r="B1088" s="4" t="s">
        <v>10</v>
      </c>
      <c r="C1088" s="5">
        <v>40256.508703703701</v>
      </c>
      <c r="D1088" s="6" t="s">
        <v>3186</v>
      </c>
      <c r="E1088" s="6" t="s">
        <v>3187</v>
      </c>
      <c r="F1088" s="6" t="s">
        <v>12</v>
      </c>
      <c r="G1088" s="6" t="s">
        <v>10</v>
      </c>
      <c r="H1088" s="6" t="s">
        <v>10</v>
      </c>
      <c r="I1088" s="6" t="s">
        <v>3188</v>
      </c>
      <c r="J1088" s="6" t="s">
        <v>10</v>
      </c>
    </row>
    <row r="1089" spans="1:10" ht="30" customHeight="1" x14ac:dyDescent="0.3">
      <c r="A1089" s="3">
        <v>1088</v>
      </c>
      <c r="B1089" s="4" t="s">
        <v>10</v>
      </c>
      <c r="C1089" s="5">
        <v>40256.5246527778</v>
      </c>
      <c r="D1089" s="6" t="s">
        <v>3189</v>
      </c>
      <c r="E1089" s="6" t="s">
        <v>3190</v>
      </c>
      <c r="F1089" s="6" t="s">
        <v>12</v>
      </c>
      <c r="G1089" s="6" t="s">
        <v>10</v>
      </c>
      <c r="H1089" s="6" t="s">
        <v>10</v>
      </c>
      <c r="I1089" s="6" t="s">
        <v>3191</v>
      </c>
      <c r="J1089" s="6" t="s">
        <v>10</v>
      </c>
    </row>
    <row r="1090" spans="1:10" ht="30" customHeight="1" x14ac:dyDescent="0.3">
      <c r="A1090" s="3">
        <v>1089</v>
      </c>
      <c r="B1090" s="4" t="s">
        <v>10</v>
      </c>
      <c r="C1090" s="5">
        <v>40256.533645833297</v>
      </c>
      <c r="D1090" s="6" t="s">
        <v>3192</v>
      </c>
      <c r="E1090" s="6" t="s">
        <v>3193</v>
      </c>
      <c r="F1090" s="6" t="s">
        <v>12</v>
      </c>
      <c r="G1090" s="6" t="s">
        <v>10</v>
      </c>
      <c r="H1090" s="6" t="s">
        <v>10</v>
      </c>
      <c r="I1090" s="6" t="s">
        <v>3194</v>
      </c>
      <c r="J1090" s="6" t="s">
        <v>10</v>
      </c>
    </row>
    <row r="1091" spans="1:10" ht="30" customHeight="1" x14ac:dyDescent="0.3">
      <c r="A1091" s="3">
        <v>1090</v>
      </c>
      <c r="B1091" s="4" t="s">
        <v>10</v>
      </c>
      <c r="C1091" s="5">
        <v>40256.535844907397</v>
      </c>
      <c r="D1091" s="6" t="s">
        <v>3195</v>
      </c>
      <c r="E1091" s="6" t="s">
        <v>3196</v>
      </c>
      <c r="F1091" s="6" t="s">
        <v>12</v>
      </c>
      <c r="G1091" s="6" t="s">
        <v>10</v>
      </c>
      <c r="H1091" s="6" t="s">
        <v>10</v>
      </c>
      <c r="I1091" s="6" t="s">
        <v>3197</v>
      </c>
      <c r="J1091" s="6" t="s">
        <v>10</v>
      </c>
    </row>
    <row r="1092" spans="1:10" ht="30" customHeight="1" x14ac:dyDescent="0.3">
      <c r="A1092" s="3">
        <v>1091</v>
      </c>
      <c r="B1092" s="4" t="s">
        <v>10</v>
      </c>
      <c r="C1092" s="5">
        <v>40256.543506944399</v>
      </c>
      <c r="D1092" s="6" t="s">
        <v>3198</v>
      </c>
      <c r="E1092" s="6" t="s">
        <v>3199</v>
      </c>
      <c r="F1092" s="6" t="s">
        <v>12</v>
      </c>
      <c r="G1092" s="6" t="s">
        <v>10</v>
      </c>
      <c r="H1092" s="6" t="s">
        <v>10</v>
      </c>
      <c r="I1092" s="6" t="s">
        <v>3200</v>
      </c>
      <c r="J1092" s="6" t="s">
        <v>10</v>
      </c>
    </row>
    <row r="1093" spans="1:10" ht="30" customHeight="1" x14ac:dyDescent="0.3">
      <c r="A1093" s="3">
        <v>1092</v>
      </c>
      <c r="B1093" s="4" t="s">
        <v>10</v>
      </c>
      <c r="C1093" s="5">
        <v>40256.5612847222</v>
      </c>
      <c r="D1093" s="6" t="s">
        <v>3201</v>
      </c>
      <c r="E1093" s="6" t="s">
        <v>3202</v>
      </c>
      <c r="F1093" s="6" t="s">
        <v>12</v>
      </c>
      <c r="G1093" s="6" t="s">
        <v>10</v>
      </c>
      <c r="H1093" s="6" t="s">
        <v>10</v>
      </c>
      <c r="I1093" s="6" t="s">
        <v>2459</v>
      </c>
      <c r="J1093" s="6" t="s">
        <v>10</v>
      </c>
    </row>
    <row r="1094" spans="1:10" ht="30" customHeight="1" x14ac:dyDescent="0.3">
      <c r="A1094" s="3">
        <v>1093</v>
      </c>
      <c r="B1094" s="4" t="s">
        <v>10</v>
      </c>
      <c r="C1094" s="5">
        <v>40256.572361111103</v>
      </c>
      <c r="D1094" s="6" t="s">
        <v>3203</v>
      </c>
      <c r="E1094" s="6" t="s">
        <v>3204</v>
      </c>
      <c r="F1094" s="6" t="s">
        <v>12</v>
      </c>
      <c r="G1094" s="6" t="s">
        <v>10</v>
      </c>
      <c r="H1094" s="6" t="s">
        <v>10</v>
      </c>
      <c r="I1094" s="6" t="s">
        <v>3205</v>
      </c>
      <c r="J1094" s="6" t="s">
        <v>10</v>
      </c>
    </row>
    <row r="1095" spans="1:10" ht="30" customHeight="1" x14ac:dyDescent="0.3">
      <c r="A1095" s="3">
        <v>1094</v>
      </c>
      <c r="B1095" s="4" t="s">
        <v>10</v>
      </c>
      <c r="C1095" s="5">
        <v>40256.584745370397</v>
      </c>
      <c r="D1095" s="6" t="s">
        <v>3206</v>
      </c>
      <c r="E1095" s="6" t="s">
        <v>3207</v>
      </c>
      <c r="F1095" s="6" t="s">
        <v>12</v>
      </c>
      <c r="G1095" s="6" t="s">
        <v>10</v>
      </c>
      <c r="H1095" s="6" t="s">
        <v>10</v>
      </c>
      <c r="I1095" s="6" t="s">
        <v>3208</v>
      </c>
      <c r="J1095" s="6" t="s">
        <v>10</v>
      </c>
    </row>
    <row r="1096" spans="1:10" ht="30" customHeight="1" x14ac:dyDescent="0.3">
      <c r="A1096" s="3">
        <v>1095</v>
      </c>
      <c r="B1096" s="4" t="s">
        <v>10</v>
      </c>
      <c r="C1096" s="5">
        <v>40256.589097222197</v>
      </c>
      <c r="D1096" s="6" t="s">
        <v>3209</v>
      </c>
      <c r="E1096" s="6" t="s">
        <v>3210</v>
      </c>
      <c r="F1096" s="6" t="s">
        <v>12</v>
      </c>
      <c r="G1096" s="6" t="s">
        <v>10</v>
      </c>
      <c r="H1096" s="6" t="s">
        <v>10</v>
      </c>
      <c r="I1096" s="6" t="s">
        <v>3211</v>
      </c>
      <c r="J1096" s="6" t="s">
        <v>10</v>
      </c>
    </row>
    <row r="1097" spans="1:10" ht="30" customHeight="1" x14ac:dyDescent="0.3">
      <c r="A1097" s="3">
        <v>1096</v>
      </c>
      <c r="B1097" s="4" t="s">
        <v>10</v>
      </c>
      <c r="C1097" s="5">
        <v>40256.594178240703</v>
      </c>
      <c r="D1097" s="6" t="s">
        <v>3212</v>
      </c>
      <c r="E1097" s="6" t="s">
        <v>3213</v>
      </c>
      <c r="F1097" s="6" t="s">
        <v>10</v>
      </c>
      <c r="G1097" s="6" t="s">
        <v>10</v>
      </c>
      <c r="H1097" s="6" t="s">
        <v>10</v>
      </c>
      <c r="I1097" s="6" t="s">
        <v>3214</v>
      </c>
      <c r="J1097" s="6" t="s">
        <v>10</v>
      </c>
    </row>
    <row r="1098" spans="1:10" ht="30" customHeight="1" x14ac:dyDescent="0.3">
      <c r="A1098" s="3">
        <v>1097</v>
      </c>
      <c r="B1098" s="4" t="s">
        <v>10</v>
      </c>
      <c r="C1098" s="5">
        <v>40256.6244560185</v>
      </c>
      <c r="D1098" s="6" t="s">
        <v>3215</v>
      </c>
      <c r="E1098" s="6" t="s">
        <v>3216</v>
      </c>
      <c r="F1098" s="6" t="s">
        <v>12</v>
      </c>
      <c r="G1098" s="6" t="s">
        <v>10</v>
      </c>
      <c r="H1098" s="6" t="s">
        <v>10</v>
      </c>
      <c r="I1098" s="6" t="s">
        <v>3217</v>
      </c>
      <c r="J1098" s="6" t="s">
        <v>10</v>
      </c>
    </row>
    <row r="1099" spans="1:10" ht="30" customHeight="1" x14ac:dyDescent="0.3">
      <c r="A1099" s="3">
        <v>1098</v>
      </c>
      <c r="B1099" s="4" t="s">
        <v>10</v>
      </c>
      <c r="C1099" s="5">
        <v>40256.627476851798</v>
      </c>
      <c r="D1099" s="6" t="s">
        <v>3218</v>
      </c>
      <c r="E1099" s="6" t="s">
        <v>3219</v>
      </c>
      <c r="F1099" s="6" t="s">
        <v>12</v>
      </c>
      <c r="G1099" s="6" t="s">
        <v>10</v>
      </c>
      <c r="H1099" s="6" t="s">
        <v>10</v>
      </c>
      <c r="I1099" s="6" t="s">
        <v>2459</v>
      </c>
      <c r="J1099" s="6" t="s">
        <v>10</v>
      </c>
    </row>
    <row r="1100" spans="1:10" ht="30" customHeight="1" x14ac:dyDescent="0.3">
      <c r="A1100" s="3">
        <v>1099</v>
      </c>
      <c r="B1100" s="4" t="s">
        <v>10</v>
      </c>
      <c r="C1100" s="5">
        <v>40256.6433217593</v>
      </c>
      <c r="D1100" s="6" t="s">
        <v>3220</v>
      </c>
      <c r="E1100" s="6" t="s">
        <v>3221</v>
      </c>
      <c r="F1100" s="6" t="s">
        <v>12</v>
      </c>
      <c r="G1100" s="6" t="s">
        <v>10</v>
      </c>
      <c r="H1100" s="6" t="s">
        <v>10</v>
      </c>
      <c r="I1100" s="6" t="s">
        <v>3222</v>
      </c>
      <c r="J1100" s="6" t="s">
        <v>10</v>
      </c>
    </row>
    <row r="1101" spans="1:10" ht="30" customHeight="1" x14ac:dyDescent="0.3">
      <c r="A1101" s="3">
        <v>1100</v>
      </c>
      <c r="B1101" s="4" t="s">
        <v>10</v>
      </c>
      <c r="C1101" s="5">
        <v>40256.645960648202</v>
      </c>
      <c r="D1101" s="6" t="s">
        <v>3223</v>
      </c>
      <c r="E1101" s="6" t="s">
        <v>10</v>
      </c>
      <c r="F1101" s="6" t="s">
        <v>12</v>
      </c>
      <c r="G1101" s="6" t="s">
        <v>10</v>
      </c>
      <c r="H1101" s="6" t="s">
        <v>10</v>
      </c>
      <c r="I1101" s="6" t="s">
        <v>3224</v>
      </c>
      <c r="J1101" s="6" t="s">
        <v>10</v>
      </c>
    </row>
    <row r="1102" spans="1:10" ht="30" customHeight="1" x14ac:dyDescent="0.3">
      <c r="A1102" s="3">
        <v>1101</v>
      </c>
      <c r="B1102" s="4" t="s">
        <v>10</v>
      </c>
      <c r="C1102" s="5">
        <v>40256.6463194444</v>
      </c>
      <c r="D1102" s="6" t="s">
        <v>3225</v>
      </c>
      <c r="E1102" s="6" t="s">
        <v>3226</v>
      </c>
      <c r="F1102" s="6" t="s">
        <v>12</v>
      </c>
      <c r="G1102" s="6" t="s">
        <v>10</v>
      </c>
      <c r="H1102" s="6" t="s">
        <v>10</v>
      </c>
      <c r="I1102" s="6" t="s">
        <v>3224</v>
      </c>
      <c r="J1102" s="6" t="s">
        <v>10</v>
      </c>
    </row>
    <row r="1103" spans="1:10" ht="30" customHeight="1" x14ac:dyDescent="0.3">
      <c r="A1103" s="3">
        <v>1102</v>
      </c>
      <c r="B1103" s="4" t="s">
        <v>10</v>
      </c>
      <c r="C1103" s="5">
        <v>40256.650277777801</v>
      </c>
      <c r="D1103" s="6" t="s">
        <v>3227</v>
      </c>
      <c r="E1103" s="6" t="s">
        <v>3228</v>
      </c>
      <c r="F1103" s="6" t="s">
        <v>12</v>
      </c>
      <c r="G1103" s="6" t="s">
        <v>10</v>
      </c>
      <c r="H1103" s="6" t="s">
        <v>3229</v>
      </c>
      <c r="I1103" s="6" t="s">
        <v>3230</v>
      </c>
      <c r="J1103" s="6" t="s">
        <v>10</v>
      </c>
    </row>
    <row r="1104" spans="1:10" ht="30" customHeight="1" x14ac:dyDescent="0.3">
      <c r="A1104" s="3">
        <v>1103</v>
      </c>
      <c r="B1104" s="4" t="s">
        <v>10</v>
      </c>
      <c r="C1104" s="5">
        <v>40256.672974537003</v>
      </c>
      <c r="D1104" s="6" t="s">
        <v>3231</v>
      </c>
      <c r="E1104" s="6" t="s">
        <v>3232</v>
      </c>
      <c r="F1104" s="6" t="s">
        <v>12</v>
      </c>
      <c r="G1104" s="6" t="s">
        <v>10</v>
      </c>
      <c r="H1104" s="6" t="s">
        <v>10</v>
      </c>
      <c r="I1104" s="6" t="s">
        <v>3233</v>
      </c>
      <c r="J1104" s="6" t="s">
        <v>10</v>
      </c>
    </row>
    <row r="1105" spans="1:10" ht="30" customHeight="1" x14ac:dyDescent="0.3">
      <c r="A1105" s="3">
        <v>1104</v>
      </c>
      <c r="B1105" s="4" t="s">
        <v>10</v>
      </c>
      <c r="C1105" s="5">
        <v>40256.677777777797</v>
      </c>
      <c r="D1105" s="6" t="s">
        <v>3234</v>
      </c>
      <c r="E1105" s="6" t="s">
        <v>3235</v>
      </c>
      <c r="F1105" s="6" t="s">
        <v>12</v>
      </c>
      <c r="G1105" s="6" t="s">
        <v>10</v>
      </c>
      <c r="H1105" s="6" t="s">
        <v>10</v>
      </c>
      <c r="I1105" s="6" t="s">
        <v>3236</v>
      </c>
      <c r="J1105" s="6" t="s">
        <v>10</v>
      </c>
    </row>
    <row r="1106" spans="1:10" ht="30" customHeight="1" x14ac:dyDescent="0.3">
      <c r="A1106" s="3">
        <v>1105</v>
      </c>
      <c r="B1106" s="4" t="s">
        <v>10</v>
      </c>
      <c r="C1106" s="5">
        <v>40256.690810185202</v>
      </c>
      <c r="D1106" s="6" t="s">
        <v>3237</v>
      </c>
      <c r="E1106" s="6" t="s">
        <v>3238</v>
      </c>
      <c r="F1106" s="6" t="s">
        <v>12</v>
      </c>
      <c r="G1106" s="6" t="s">
        <v>10</v>
      </c>
      <c r="H1106" s="6" t="s">
        <v>10</v>
      </c>
      <c r="I1106" s="6" t="s">
        <v>3239</v>
      </c>
      <c r="J1106" s="6" t="s">
        <v>10</v>
      </c>
    </row>
    <row r="1107" spans="1:10" ht="30" customHeight="1" x14ac:dyDescent="0.3">
      <c r="A1107" s="3">
        <v>1106</v>
      </c>
      <c r="B1107" s="4" t="s">
        <v>10</v>
      </c>
      <c r="C1107" s="5">
        <v>40256.714942129598</v>
      </c>
      <c r="D1107" s="6" t="s">
        <v>3240</v>
      </c>
      <c r="E1107" s="6" t="s">
        <v>10</v>
      </c>
      <c r="F1107" s="6" t="s">
        <v>358</v>
      </c>
      <c r="G1107" s="6" t="s">
        <v>2499</v>
      </c>
      <c r="H1107" s="6" t="s">
        <v>3241</v>
      </c>
      <c r="I1107" s="6" t="s">
        <v>2459</v>
      </c>
      <c r="J1107" s="6" t="s">
        <v>10</v>
      </c>
    </row>
    <row r="1108" spans="1:10" ht="30" customHeight="1" x14ac:dyDescent="0.3">
      <c r="A1108" s="3">
        <v>1107</v>
      </c>
      <c r="B1108" s="4" t="s">
        <v>10</v>
      </c>
      <c r="C1108" s="5">
        <v>40256.726840277799</v>
      </c>
      <c r="D1108" s="6" t="s">
        <v>3242</v>
      </c>
      <c r="E1108" s="6" t="s">
        <v>3243</v>
      </c>
      <c r="F1108" s="6" t="s">
        <v>12</v>
      </c>
      <c r="G1108" s="6" t="s">
        <v>10</v>
      </c>
      <c r="H1108" s="6" t="s">
        <v>10</v>
      </c>
      <c r="I1108" s="6" t="s">
        <v>3244</v>
      </c>
      <c r="J1108" s="6" t="s">
        <v>10</v>
      </c>
    </row>
    <row r="1109" spans="1:10" ht="30" customHeight="1" x14ac:dyDescent="0.3">
      <c r="A1109" s="3">
        <v>1108</v>
      </c>
      <c r="B1109" s="4" t="s">
        <v>10</v>
      </c>
      <c r="C1109" s="5">
        <v>40256.739907407398</v>
      </c>
      <c r="D1109" s="6" t="s">
        <v>3245</v>
      </c>
      <c r="E1109" s="6" t="s">
        <v>3246</v>
      </c>
      <c r="F1109" s="6" t="s">
        <v>12</v>
      </c>
      <c r="G1109" s="6" t="s">
        <v>10</v>
      </c>
      <c r="H1109" s="6" t="s">
        <v>10</v>
      </c>
      <c r="I1109" s="6" t="s">
        <v>3247</v>
      </c>
      <c r="J1109" s="6" t="s">
        <v>10</v>
      </c>
    </row>
    <row r="1110" spans="1:10" ht="30" customHeight="1" x14ac:dyDescent="0.3">
      <c r="A1110" s="3">
        <v>1109</v>
      </c>
      <c r="B1110" s="4" t="s">
        <v>10</v>
      </c>
      <c r="C1110" s="5">
        <v>40256.765740740702</v>
      </c>
      <c r="D1110" s="6" t="s">
        <v>3248</v>
      </c>
      <c r="E1110" s="6" t="s">
        <v>3249</v>
      </c>
      <c r="F1110" s="6" t="s">
        <v>12</v>
      </c>
      <c r="G1110" s="6" t="s">
        <v>10</v>
      </c>
      <c r="H1110" s="6" t="s">
        <v>10</v>
      </c>
      <c r="I1110" s="6" t="s">
        <v>3250</v>
      </c>
      <c r="J1110" s="6" t="s">
        <v>10</v>
      </c>
    </row>
    <row r="1111" spans="1:10" ht="30" customHeight="1" x14ac:dyDescent="0.3">
      <c r="A1111" s="3">
        <v>1110</v>
      </c>
      <c r="B1111" s="4" t="s">
        <v>10</v>
      </c>
      <c r="C1111" s="5">
        <v>40256.7889699074</v>
      </c>
      <c r="D1111" s="6" t="s">
        <v>3251</v>
      </c>
      <c r="E1111" s="6" t="s">
        <v>3252</v>
      </c>
      <c r="F1111" s="6" t="s">
        <v>12</v>
      </c>
      <c r="G1111" s="6" t="s">
        <v>10</v>
      </c>
      <c r="H1111" s="6" t="s">
        <v>10</v>
      </c>
      <c r="I1111" s="6" t="s">
        <v>3253</v>
      </c>
      <c r="J1111" s="6" t="s">
        <v>10</v>
      </c>
    </row>
    <row r="1112" spans="1:10" ht="30" customHeight="1" x14ac:dyDescent="0.3">
      <c r="A1112" s="3">
        <v>1111</v>
      </c>
      <c r="B1112" s="4" t="s">
        <v>10</v>
      </c>
      <c r="C1112" s="5">
        <v>40256.799780092602</v>
      </c>
      <c r="D1112" s="6" t="s">
        <v>3254</v>
      </c>
      <c r="E1112" s="6" t="s">
        <v>3255</v>
      </c>
      <c r="F1112" s="6" t="s">
        <v>358</v>
      </c>
      <c r="G1112" s="6" t="s">
        <v>2674</v>
      </c>
      <c r="H1112" s="6" t="s">
        <v>10</v>
      </c>
      <c r="I1112" s="6" t="s">
        <v>2459</v>
      </c>
      <c r="J1112" s="6" t="s">
        <v>10</v>
      </c>
    </row>
    <row r="1113" spans="1:10" ht="30" customHeight="1" x14ac:dyDescent="0.3">
      <c r="A1113" s="3">
        <v>1112</v>
      </c>
      <c r="B1113" s="4" t="s">
        <v>10</v>
      </c>
      <c r="C1113" s="5">
        <v>40256.821400462999</v>
      </c>
      <c r="D1113" s="6" t="s">
        <v>3256</v>
      </c>
      <c r="E1113" s="6" t="s">
        <v>3257</v>
      </c>
      <c r="F1113" s="6" t="s">
        <v>12</v>
      </c>
      <c r="G1113" s="6" t="s">
        <v>10</v>
      </c>
      <c r="H1113" s="6" t="s">
        <v>10</v>
      </c>
      <c r="I1113" s="6" t="s">
        <v>3258</v>
      </c>
      <c r="J1113" s="6" t="s">
        <v>10</v>
      </c>
    </row>
    <row r="1114" spans="1:10" ht="30" customHeight="1" x14ac:dyDescent="0.3">
      <c r="A1114" s="3">
        <v>1113</v>
      </c>
      <c r="B1114" s="4" t="s">
        <v>10</v>
      </c>
      <c r="C1114" s="5">
        <v>40256.842048611099</v>
      </c>
      <c r="D1114" s="6" t="s">
        <v>3259</v>
      </c>
      <c r="E1114" s="6" t="s">
        <v>3260</v>
      </c>
      <c r="F1114" s="6" t="s">
        <v>12</v>
      </c>
      <c r="G1114" s="6" t="s">
        <v>10</v>
      </c>
      <c r="H1114" s="6" t="s">
        <v>3261</v>
      </c>
      <c r="I1114" s="6" t="s">
        <v>3262</v>
      </c>
      <c r="J1114" s="6" t="s">
        <v>10</v>
      </c>
    </row>
    <row r="1115" spans="1:10" ht="30" customHeight="1" x14ac:dyDescent="0.3">
      <c r="A1115" s="3">
        <v>1114</v>
      </c>
      <c r="B1115" s="4" t="s">
        <v>10</v>
      </c>
      <c r="C1115" s="5">
        <v>40256.846238425896</v>
      </c>
      <c r="D1115" s="6" t="s">
        <v>3263</v>
      </c>
      <c r="E1115" s="6" t="s">
        <v>3264</v>
      </c>
      <c r="F1115" s="6" t="s">
        <v>12</v>
      </c>
      <c r="G1115" s="6" t="s">
        <v>10</v>
      </c>
      <c r="H1115" s="6" t="s">
        <v>3265</v>
      </c>
      <c r="I1115" s="6" t="s">
        <v>3266</v>
      </c>
      <c r="J1115" s="6" t="s">
        <v>10</v>
      </c>
    </row>
    <row r="1116" spans="1:10" ht="30" customHeight="1" x14ac:dyDescent="0.3">
      <c r="A1116" s="3">
        <v>1115</v>
      </c>
      <c r="B1116" s="4" t="s">
        <v>10</v>
      </c>
      <c r="C1116" s="5">
        <v>40256.8503009259</v>
      </c>
      <c r="D1116" s="6" t="s">
        <v>3267</v>
      </c>
      <c r="E1116" s="6" t="s">
        <v>3268</v>
      </c>
      <c r="F1116" s="6" t="s">
        <v>12</v>
      </c>
      <c r="G1116" s="6" t="s">
        <v>10</v>
      </c>
      <c r="H1116" s="6" t="s">
        <v>10</v>
      </c>
      <c r="I1116" s="6" t="s">
        <v>3269</v>
      </c>
      <c r="J1116" s="6" t="s">
        <v>10</v>
      </c>
    </row>
    <row r="1117" spans="1:10" ht="30" customHeight="1" x14ac:dyDescent="0.3">
      <c r="A1117" s="3">
        <v>1116</v>
      </c>
      <c r="B1117" s="4" t="s">
        <v>10</v>
      </c>
      <c r="C1117" s="5">
        <v>40256.850775462997</v>
      </c>
      <c r="D1117" s="6" t="s">
        <v>3270</v>
      </c>
      <c r="E1117" s="6" t="s">
        <v>3271</v>
      </c>
      <c r="F1117" s="6" t="s">
        <v>358</v>
      </c>
      <c r="G1117" s="6" t="s">
        <v>3272</v>
      </c>
      <c r="H1117" s="6" t="s">
        <v>3273</v>
      </c>
      <c r="I1117" s="6" t="s">
        <v>3274</v>
      </c>
      <c r="J1117" s="6" t="s">
        <v>10</v>
      </c>
    </row>
    <row r="1118" spans="1:10" ht="30" customHeight="1" x14ac:dyDescent="0.3">
      <c r="A1118" s="3">
        <v>1117</v>
      </c>
      <c r="B1118" s="4" t="s">
        <v>10</v>
      </c>
      <c r="C1118" s="5">
        <v>40256.910706018498</v>
      </c>
      <c r="D1118" s="6" t="s">
        <v>3275</v>
      </c>
      <c r="E1118" s="6" t="s">
        <v>3276</v>
      </c>
      <c r="F1118" s="6" t="s">
        <v>12</v>
      </c>
      <c r="G1118" s="6" t="s">
        <v>10</v>
      </c>
      <c r="H1118" s="6" t="s">
        <v>10</v>
      </c>
      <c r="I1118" s="6" t="s">
        <v>3277</v>
      </c>
      <c r="J1118" s="6" t="s">
        <v>10</v>
      </c>
    </row>
    <row r="1119" spans="1:10" ht="30" customHeight="1" x14ac:dyDescent="0.3">
      <c r="A1119" s="3">
        <v>1118</v>
      </c>
      <c r="B1119" s="4" t="s">
        <v>10</v>
      </c>
      <c r="C1119" s="5">
        <v>40256.924178240697</v>
      </c>
      <c r="D1119" s="6" t="s">
        <v>3278</v>
      </c>
      <c r="E1119" s="6" t="s">
        <v>3279</v>
      </c>
      <c r="F1119" s="6" t="s">
        <v>12</v>
      </c>
      <c r="G1119" s="6" t="s">
        <v>10</v>
      </c>
      <c r="H1119" s="6" t="s">
        <v>10</v>
      </c>
      <c r="I1119" s="6" t="s">
        <v>3280</v>
      </c>
      <c r="J1119" s="6" t="s">
        <v>10</v>
      </c>
    </row>
    <row r="1120" spans="1:10" ht="30" customHeight="1" x14ac:dyDescent="0.3">
      <c r="A1120" s="3">
        <v>1119</v>
      </c>
      <c r="B1120" s="4" t="s">
        <v>10</v>
      </c>
      <c r="C1120" s="5">
        <v>40256.924247685201</v>
      </c>
      <c r="D1120" s="6" t="s">
        <v>3281</v>
      </c>
      <c r="E1120" s="6" t="s">
        <v>10</v>
      </c>
      <c r="F1120" s="6" t="s">
        <v>12</v>
      </c>
      <c r="G1120" s="6" t="s">
        <v>10</v>
      </c>
      <c r="H1120" s="6" t="s">
        <v>10</v>
      </c>
      <c r="I1120" s="6" t="s">
        <v>3282</v>
      </c>
      <c r="J1120" s="6" t="s">
        <v>10</v>
      </c>
    </row>
    <row r="1121" spans="1:10" ht="30" customHeight="1" x14ac:dyDescent="0.3">
      <c r="A1121" s="3">
        <v>1120</v>
      </c>
      <c r="B1121" s="4" t="s">
        <v>10</v>
      </c>
      <c r="C1121" s="5">
        <v>40256.943136574097</v>
      </c>
      <c r="D1121" s="6" t="s">
        <v>3283</v>
      </c>
      <c r="E1121" s="6" t="s">
        <v>3284</v>
      </c>
      <c r="F1121" s="6" t="s">
        <v>12</v>
      </c>
      <c r="G1121" s="6" t="s">
        <v>10</v>
      </c>
      <c r="H1121" s="6" t="s">
        <v>10</v>
      </c>
      <c r="I1121" s="6" t="s">
        <v>3285</v>
      </c>
      <c r="J1121" s="6" t="s">
        <v>10</v>
      </c>
    </row>
    <row r="1122" spans="1:10" ht="30" customHeight="1" x14ac:dyDescent="0.3">
      <c r="A1122" s="3">
        <v>1121</v>
      </c>
      <c r="B1122" s="4" t="s">
        <v>10</v>
      </c>
      <c r="C1122" s="5">
        <v>40256.948969907397</v>
      </c>
      <c r="D1122" s="6" t="s">
        <v>3286</v>
      </c>
      <c r="E1122" s="6" t="s">
        <v>3287</v>
      </c>
      <c r="F1122" s="6" t="s">
        <v>12</v>
      </c>
      <c r="G1122" s="6" t="s">
        <v>3288</v>
      </c>
      <c r="H1122" s="6" t="s">
        <v>3289</v>
      </c>
      <c r="I1122" s="6" t="s">
        <v>3290</v>
      </c>
      <c r="J1122" s="6" t="s">
        <v>10</v>
      </c>
    </row>
    <row r="1123" spans="1:10" ht="30" customHeight="1" x14ac:dyDescent="0.3">
      <c r="A1123" s="3">
        <v>1122</v>
      </c>
      <c r="B1123" s="4" t="s">
        <v>10</v>
      </c>
      <c r="C1123" s="5">
        <v>40256.986388888901</v>
      </c>
      <c r="D1123" s="6" t="s">
        <v>3291</v>
      </c>
      <c r="E1123" s="6" t="s">
        <v>3292</v>
      </c>
      <c r="F1123" s="6" t="s">
        <v>12</v>
      </c>
      <c r="G1123" s="6" t="s">
        <v>10</v>
      </c>
      <c r="H1123" s="6" t="s">
        <v>10</v>
      </c>
      <c r="I1123" s="6" t="s">
        <v>3293</v>
      </c>
      <c r="J1123" s="6" t="s">
        <v>10</v>
      </c>
    </row>
    <row r="1124" spans="1:10" ht="30" customHeight="1" x14ac:dyDescent="0.3">
      <c r="A1124" s="3">
        <v>1123</v>
      </c>
      <c r="B1124" s="4" t="s">
        <v>10</v>
      </c>
      <c r="C1124" s="5">
        <v>40257.039652777799</v>
      </c>
      <c r="D1124" s="6" t="s">
        <v>3294</v>
      </c>
      <c r="E1124" s="6" t="s">
        <v>3295</v>
      </c>
      <c r="F1124" s="6" t="s">
        <v>12</v>
      </c>
      <c r="G1124" s="6" t="s">
        <v>10</v>
      </c>
      <c r="H1124" s="6" t="s">
        <v>10</v>
      </c>
      <c r="I1124" s="6" t="s">
        <v>2459</v>
      </c>
      <c r="J1124" s="6" t="s">
        <v>10</v>
      </c>
    </row>
    <row r="1125" spans="1:10" ht="30" customHeight="1" x14ac:dyDescent="0.3">
      <c r="A1125" s="3">
        <v>1124</v>
      </c>
      <c r="B1125" s="4" t="s">
        <v>10</v>
      </c>
      <c r="C1125" s="5">
        <v>40257.045682870397</v>
      </c>
      <c r="D1125" s="6" t="s">
        <v>3296</v>
      </c>
      <c r="E1125" s="6" t="s">
        <v>3297</v>
      </c>
      <c r="F1125" s="6" t="s">
        <v>358</v>
      </c>
      <c r="G1125" s="6" t="s">
        <v>2674</v>
      </c>
      <c r="H1125" s="6" t="s">
        <v>3298</v>
      </c>
      <c r="I1125" s="6" t="s">
        <v>2459</v>
      </c>
      <c r="J1125" s="6" t="s">
        <v>10</v>
      </c>
    </row>
    <row r="1126" spans="1:10" ht="30" customHeight="1" x14ac:dyDescent="0.3">
      <c r="A1126" s="3">
        <v>1125</v>
      </c>
      <c r="B1126" s="4" t="s">
        <v>10</v>
      </c>
      <c r="C1126" s="5">
        <v>40257.140370370398</v>
      </c>
      <c r="D1126" s="6" t="s">
        <v>3299</v>
      </c>
      <c r="E1126" s="6" t="s">
        <v>3300</v>
      </c>
      <c r="F1126" s="6" t="s">
        <v>12</v>
      </c>
      <c r="G1126" s="6" t="s">
        <v>10</v>
      </c>
      <c r="H1126" s="6" t="s">
        <v>10</v>
      </c>
      <c r="I1126" s="6" t="s">
        <v>3301</v>
      </c>
      <c r="J1126" s="6" t="s">
        <v>10</v>
      </c>
    </row>
    <row r="1127" spans="1:10" ht="30" customHeight="1" x14ac:dyDescent="0.3">
      <c r="A1127" s="3">
        <v>1126</v>
      </c>
      <c r="B1127" s="4" t="s">
        <v>10</v>
      </c>
      <c r="C1127" s="5">
        <v>40257.325706018499</v>
      </c>
      <c r="D1127" s="6" t="s">
        <v>3302</v>
      </c>
      <c r="E1127" s="6" t="s">
        <v>3303</v>
      </c>
      <c r="F1127" s="6" t="s">
        <v>12</v>
      </c>
      <c r="G1127" s="6" t="s">
        <v>10</v>
      </c>
      <c r="H1127" s="6" t="s">
        <v>10</v>
      </c>
      <c r="I1127" s="6" t="s">
        <v>3304</v>
      </c>
      <c r="J1127" s="6" t="s">
        <v>10</v>
      </c>
    </row>
    <row r="1128" spans="1:10" ht="30" customHeight="1" x14ac:dyDescent="0.3">
      <c r="A1128" s="3">
        <v>1127</v>
      </c>
      <c r="B1128" s="4" t="s">
        <v>10</v>
      </c>
      <c r="C1128" s="5">
        <v>40257.330405092602</v>
      </c>
      <c r="D1128" s="6" t="s">
        <v>3305</v>
      </c>
      <c r="E1128" s="6" t="s">
        <v>3306</v>
      </c>
      <c r="F1128" s="6" t="s">
        <v>12</v>
      </c>
      <c r="G1128" s="6" t="s">
        <v>10</v>
      </c>
      <c r="H1128" s="6" t="s">
        <v>10</v>
      </c>
      <c r="I1128" s="6" t="s">
        <v>3307</v>
      </c>
      <c r="J1128" s="6" t="s">
        <v>10</v>
      </c>
    </row>
    <row r="1129" spans="1:10" ht="30" customHeight="1" x14ac:dyDescent="0.3">
      <c r="A1129" s="3">
        <v>1128</v>
      </c>
      <c r="B1129" s="4" t="s">
        <v>10</v>
      </c>
      <c r="C1129" s="5">
        <v>40257.385648148098</v>
      </c>
      <c r="D1129" s="6" t="s">
        <v>3308</v>
      </c>
      <c r="E1129" s="6" t="s">
        <v>3309</v>
      </c>
      <c r="F1129" s="6" t="s">
        <v>12</v>
      </c>
      <c r="G1129" s="6" t="s">
        <v>10</v>
      </c>
      <c r="H1129" s="6" t="s">
        <v>10</v>
      </c>
      <c r="I1129" s="6" t="s">
        <v>3310</v>
      </c>
      <c r="J1129" s="6" t="s">
        <v>10</v>
      </c>
    </row>
    <row r="1130" spans="1:10" ht="30" customHeight="1" x14ac:dyDescent="0.3">
      <c r="A1130" s="3">
        <v>1129</v>
      </c>
      <c r="B1130" s="4" t="s">
        <v>10</v>
      </c>
      <c r="C1130" s="5">
        <v>40257.425532407397</v>
      </c>
      <c r="D1130" s="6" t="s">
        <v>3311</v>
      </c>
      <c r="E1130" s="6" t="s">
        <v>3312</v>
      </c>
      <c r="F1130" s="6" t="s">
        <v>12</v>
      </c>
      <c r="G1130" s="6" t="s">
        <v>10</v>
      </c>
      <c r="H1130" s="6" t="s">
        <v>10</v>
      </c>
      <c r="I1130" s="6" t="s">
        <v>3313</v>
      </c>
      <c r="J1130" s="6" t="s">
        <v>10</v>
      </c>
    </row>
    <row r="1131" spans="1:10" ht="30" customHeight="1" x14ac:dyDescent="0.3">
      <c r="A1131" s="3">
        <v>1130</v>
      </c>
      <c r="B1131" s="4" t="s">
        <v>10</v>
      </c>
      <c r="C1131" s="5">
        <v>40257.4285185185</v>
      </c>
      <c r="D1131" s="6" t="s">
        <v>3314</v>
      </c>
      <c r="E1131" s="6" t="s">
        <v>3315</v>
      </c>
      <c r="F1131" s="6" t="s">
        <v>12</v>
      </c>
      <c r="G1131" s="6" t="s">
        <v>10</v>
      </c>
      <c r="H1131" s="6" t="s">
        <v>10</v>
      </c>
      <c r="I1131" s="6" t="s">
        <v>3316</v>
      </c>
      <c r="J1131" s="6" t="s">
        <v>10</v>
      </c>
    </row>
    <row r="1132" spans="1:10" ht="30" customHeight="1" x14ac:dyDescent="0.3">
      <c r="A1132" s="3">
        <v>1131</v>
      </c>
      <c r="B1132" s="4" t="s">
        <v>10</v>
      </c>
      <c r="C1132" s="5">
        <v>40257.506180555603</v>
      </c>
      <c r="D1132" s="6" t="s">
        <v>3317</v>
      </c>
      <c r="E1132" s="6" t="s">
        <v>3318</v>
      </c>
      <c r="F1132" s="6" t="s">
        <v>12</v>
      </c>
      <c r="G1132" s="6" t="s">
        <v>10</v>
      </c>
      <c r="H1132" s="6" t="s">
        <v>10</v>
      </c>
      <c r="I1132" s="6" t="s">
        <v>2459</v>
      </c>
      <c r="J1132" s="6" t="s">
        <v>10</v>
      </c>
    </row>
    <row r="1133" spans="1:10" ht="30" customHeight="1" x14ac:dyDescent="0.3">
      <c r="A1133" s="3">
        <v>1132</v>
      </c>
      <c r="B1133" s="4" t="s">
        <v>10</v>
      </c>
      <c r="C1133" s="5">
        <v>40257.514826388899</v>
      </c>
      <c r="D1133" s="6" t="s">
        <v>3319</v>
      </c>
      <c r="E1133" s="6" t="s">
        <v>3320</v>
      </c>
      <c r="F1133" s="6" t="s">
        <v>12</v>
      </c>
      <c r="G1133" s="6" t="s">
        <v>10</v>
      </c>
      <c r="H1133" s="6" t="s">
        <v>10</v>
      </c>
      <c r="I1133" s="6" t="s">
        <v>3321</v>
      </c>
      <c r="J1133" s="6" t="s">
        <v>10</v>
      </c>
    </row>
    <row r="1134" spans="1:10" ht="30" customHeight="1" x14ac:dyDescent="0.3">
      <c r="A1134" s="3">
        <v>1133</v>
      </c>
      <c r="B1134" s="4" t="s">
        <v>10</v>
      </c>
      <c r="C1134" s="5">
        <v>40257.635162036997</v>
      </c>
      <c r="D1134" s="6" t="s">
        <v>3322</v>
      </c>
      <c r="E1134" s="6" t="s">
        <v>3323</v>
      </c>
      <c r="F1134" s="6" t="s">
        <v>12</v>
      </c>
      <c r="G1134" s="6" t="s">
        <v>10</v>
      </c>
      <c r="H1134" s="6" t="s">
        <v>10</v>
      </c>
      <c r="I1134" s="6" t="s">
        <v>3324</v>
      </c>
      <c r="J1134" s="6" t="s">
        <v>10</v>
      </c>
    </row>
    <row r="1135" spans="1:10" ht="30" customHeight="1" x14ac:dyDescent="0.3">
      <c r="A1135" s="3">
        <v>1134</v>
      </c>
      <c r="B1135" s="4" t="s">
        <v>10</v>
      </c>
      <c r="C1135" s="5">
        <v>40257.637604166703</v>
      </c>
      <c r="D1135" s="6" t="s">
        <v>3325</v>
      </c>
      <c r="E1135" s="6" t="s">
        <v>3326</v>
      </c>
      <c r="F1135" s="6" t="s">
        <v>12</v>
      </c>
      <c r="G1135" s="6" t="s">
        <v>10</v>
      </c>
      <c r="H1135" s="6" t="s">
        <v>10</v>
      </c>
      <c r="I1135" s="6" t="s">
        <v>3327</v>
      </c>
      <c r="J1135" s="6" t="s">
        <v>10</v>
      </c>
    </row>
    <row r="1136" spans="1:10" ht="30" customHeight="1" x14ac:dyDescent="0.3">
      <c r="A1136" s="3">
        <v>1135</v>
      </c>
      <c r="B1136" s="4" t="s">
        <v>10</v>
      </c>
      <c r="C1136" s="5">
        <v>40257.664641203701</v>
      </c>
      <c r="D1136" s="6" t="s">
        <v>3328</v>
      </c>
      <c r="E1136" s="6" t="s">
        <v>3329</v>
      </c>
      <c r="F1136" s="6" t="s">
        <v>12</v>
      </c>
      <c r="G1136" s="6" t="s">
        <v>10</v>
      </c>
      <c r="H1136" s="6" t="s">
        <v>10</v>
      </c>
      <c r="I1136" s="6" t="s">
        <v>2459</v>
      </c>
      <c r="J1136" s="6" t="s">
        <v>10</v>
      </c>
    </row>
    <row r="1137" spans="1:10" ht="30" customHeight="1" x14ac:dyDescent="0.3">
      <c r="A1137" s="3">
        <v>1136</v>
      </c>
      <c r="B1137" s="4" t="s">
        <v>10</v>
      </c>
      <c r="C1137" s="5">
        <v>40257.673506944397</v>
      </c>
      <c r="D1137" s="6" t="s">
        <v>3330</v>
      </c>
      <c r="E1137" s="6" t="s">
        <v>3331</v>
      </c>
      <c r="F1137" s="6" t="s">
        <v>10</v>
      </c>
      <c r="G1137" s="6" t="s">
        <v>10</v>
      </c>
      <c r="H1137" s="6" t="s">
        <v>10</v>
      </c>
      <c r="I1137" s="6" t="s">
        <v>3332</v>
      </c>
      <c r="J1137" s="6" t="s">
        <v>10</v>
      </c>
    </row>
    <row r="1138" spans="1:10" ht="30" customHeight="1" x14ac:dyDescent="0.3">
      <c r="A1138" s="3">
        <v>1137</v>
      </c>
      <c r="B1138" s="4" t="s">
        <v>10</v>
      </c>
      <c r="C1138" s="5">
        <v>40257.675069444398</v>
      </c>
      <c r="D1138" s="6" t="s">
        <v>3333</v>
      </c>
      <c r="E1138" s="6" t="s">
        <v>3334</v>
      </c>
      <c r="F1138" s="6" t="s">
        <v>12</v>
      </c>
      <c r="G1138" s="6" t="s">
        <v>10</v>
      </c>
      <c r="H1138" s="6" t="s">
        <v>10</v>
      </c>
      <c r="I1138" s="6" t="s">
        <v>3335</v>
      </c>
      <c r="J1138" s="6" t="s">
        <v>10</v>
      </c>
    </row>
    <row r="1139" spans="1:10" ht="30" customHeight="1" x14ac:dyDescent="0.3">
      <c r="A1139" s="3">
        <v>1138</v>
      </c>
      <c r="B1139" s="4" t="s">
        <v>10</v>
      </c>
      <c r="C1139" s="5">
        <v>40257.7042013889</v>
      </c>
      <c r="D1139" s="6" t="s">
        <v>3336</v>
      </c>
      <c r="E1139" s="6" t="s">
        <v>3337</v>
      </c>
      <c r="F1139" s="6" t="s">
        <v>12</v>
      </c>
      <c r="G1139" s="6" t="s">
        <v>10</v>
      </c>
      <c r="H1139" s="6" t="s">
        <v>10</v>
      </c>
      <c r="I1139" s="6" t="s">
        <v>3338</v>
      </c>
      <c r="J1139" s="6" t="s">
        <v>10</v>
      </c>
    </row>
    <row r="1140" spans="1:10" ht="30" customHeight="1" x14ac:dyDescent="0.3">
      <c r="A1140" s="3">
        <v>1139</v>
      </c>
      <c r="B1140" s="4" t="s">
        <v>10</v>
      </c>
      <c r="C1140" s="5">
        <v>40257.718310185199</v>
      </c>
      <c r="D1140" s="6" t="s">
        <v>3339</v>
      </c>
      <c r="E1140" s="6" t="s">
        <v>3340</v>
      </c>
      <c r="F1140" s="6" t="s">
        <v>12</v>
      </c>
      <c r="G1140" s="6" t="s">
        <v>10</v>
      </c>
      <c r="H1140" s="6" t="s">
        <v>10</v>
      </c>
      <c r="I1140" s="6" t="s">
        <v>3341</v>
      </c>
      <c r="J1140" s="6" t="s">
        <v>10</v>
      </c>
    </row>
    <row r="1141" spans="1:10" ht="30" customHeight="1" x14ac:dyDescent="0.3">
      <c r="A1141" s="3">
        <v>1140</v>
      </c>
      <c r="B1141" s="4" t="s">
        <v>10</v>
      </c>
      <c r="C1141" s="5">
        <v>40257.757071759297</v>
      </c>
      <c r="D1141" s="6" t="s">
        <v>3342</v>
      </c>
      <c r="E1141" s="6" t="s">
        <v>3343</v>
      </c>
      <c r="F1141" s="6" t="s">
        <v>12</v>
      </c>
      <c r="G1141" s="6" t="s">
        <v>10</v>
      </c>
      <c r="H1141" s="6" t="s">
        <v>10</v>
      </c>
      <c r="I1141" s="6" t="s">
        <v>3344</v>
      </c>
      <c r="J1141" s="6" t="s">
        <v>10</v>
      </c>
    </row>
    <row r="1142" spans="1:10" ht="30" customHeight="1" x14ac:dyDescent="0.3">
      <c r="A1142" s="3">
        <v>1141</v>
      </c>
      <c r="B1142" s="4" t="s">
        <v>10</v>
      </c>
      <c r="C1142" s="5">
        <v>40257.762233796297</v>
      </c>
      <c r="D1142" s="6" t="s">
        <v>3345</v>
      </c>
      <c r="E1142" s="6" t="s">
        <v>3346</v>
      </c>
      <c r="F1142" s="6" t="s">
        <v>12</v>
      </c>
      <c r="G1142" s="6" t="s">
        <v>10</v>
      </c>
      <c r="H1142" s="6" t="s">
        <v>10</v>
      </c>
      <c r="I1142" s="6" t="s">
        <v>1501</v>
      </c>
      <c r="J1142" s="6" t="s">
        <v>10</v>
      </c>
    </row>
    <row r="1143" spans="1:10" ht="30" customHeight="1" x14ac:dyDescent="0.3">
      <c r="A1143" s="3">
        <v>1142</v>
      </c>
      <c r="B1143" s="4" t="s">
        <v>10</v>
      </c>
      <c r="C1143" s="5">
        <v>40257.763877314799</v>
      </c>
      <c r="D1143" s="6" t="s">
        <v>3347</v>
      </c>
      <c r="E1143" s="6" t="s">
        <v>3348</v>
      </c>
      <c r="F1143" s="6" t="s">
        <v>12</v>
      </c>
      <c r="G1143" s="6" t="s">
        <v>10</v>
      </c>
      <c r="H1143" s="6" t="s">
        <v>10</v>
      </c>
      <c r="I1143" s="6" t="s">
        <v>2459</v>
      </c>
      <c r="J1143" s="6" t="s">
        <v>10</v>
      </c>
    </row>
    <row r="1144" spans="1:10" ht="30" customHeight="1" x14ac:dyDescent="0.3">
      <c r="A1144" s="3">
        <v>1143</v>
      </c>
      <c r="B1144" s="4" t="s">
        <v>10</v>
      </c>
      <c r="C1144" s="5">
        <v>40257.915567129603</v>
      </c>
      <c r="D1144" s="6" t="s">
        <v>3349</v>
      </c>
      <c r="E1144" s="6" t="s">
        <v>3350</v>
      </c>
      <c r="F1144" s="6" t="s">
        <v>12</v>
      </c>
      <c r="G1144" s="6" t="s">
        <v>10</v>
      </c>
      <c r="H1144" s="6" t="s">
        <v>10</v>
      </c>
      <c r="I1144" s="6" t="s">
        <v>3351</v>
      </c>
      <c r="J1144" s="6" t="s">
        <v>10</v>
      </c>
    </row>
    <row r="1145" spans="1:10" ht="30" customHeight="1" x14ac:dyDescent="0.3">
      <c r="A1145" s="3">
        <v>1144</v>
      </c>
      <c r="B1145" s="4" t="s">
        <v>10</v>
      </c>
      <c r="C1145" s="5">
        <v>40257.993136574099</v>
      </c>
      <c r="D1145" s="6" t="s">
        <v>3352</v>
      </c>
      <c r="E1145" s="6" t="s">
        <v>3353</v>
      </c>
      <c r="F1145" s="6" t="s">
        <v>10</v>
      </c>
      <c r="G1145" s="6" t="s">
        <v>10</v>
      </c>
      <c r="H1145" s="6" t="s">
        <v>10</v>
      </c>
      <c r="I1145" s="6" t="s">
        <v>3354</v>
      </c>
      <c r="J1145" s="6" t="s">
        <v>10</v>
      </c>
    </row>
    <row r="1146" spans="1:10" ht="30" customHeight="1" x14ac:dyDescent="0.3">
      <c r="A1146" s="3">
        <v>1145</v>
      </c>
      <c r="B1146" s="4" t="s">
        <v>10</v>
      </c>
      <c r="C1146" s="5">
        <v>40258.027557870402</v>
      </c>
      <c r="D1146" s="6" t="s">
        <v>3355</v>
      </c>
      <c r="E1146" s="6" t="s">
        <v>3356</v>
      </c>
      <c r="F1146" s="6" t="s">
        <v>12</v>
      </c>
      <c r="G1146" s="6" t="s">
        <v>10</v>
      </c>
      <c r="H1146" s="6" t="s">
        <v>10</v>
      </c>
      <c r="I1146" s="6" t="s">
        <v>3357</v>
      </c>
      <c r="J1146" s="6" t="s">
        <v>10</v>
      </c>
    </row>
    <row r="1147" spans="1:10" ht="30" customHeight="1" x14ac:dyDescent="0.3">
      <c r="A1147" s="3">
        <v>1146</v>
      </c>
      <c r="B1147" s="4" t="s">
        <v>10</v>
      </c>
      <c r="C1147" s="5">
        <v>40258.108888888899</v>
      </c>
      <c r="D1147" s="6" t="s">
        <v>3358</v>
      </c>
      <c r="E1147" s="6" t="s">
        <v>3359</v>
      </c>
      <c r="F1147" s="6" t="s">
        <v>12</v>
      </c>
      <c r="G1147" s="6" t="s">
        <v>10</v>
      </c>
      <c r="H1147" s="6" t="s">
        <v>10</v>
      </c>
      <c r="I1147" s="6" t="s">
        <v>3360</v>
      </c>
      <c r="J1147" s="6" t="s">
        <v>10</v>
      </c>
    </row>
    <row r="1148" spans="1:10" ht="30" customHeight="1" x14ac:dyDescent="0.3">
      <c r="A1148" s="3">
        <v>1147</v>
      </c>
      <c r="B1148" s="4" t="s">
        <v>10</v>
      </c>
      <c r="C1148" s="5">
        <v>40258.215879629599</v>
      </c>
      <c r="D1148" s="6" t="s">
        <v>3361</v>
      </c>
      <c r="E1148" s="6" t="s">
        <v>3362</v>
      </c>
      <c r="F1148" s="6" t="s">
        <v>12</v>
      </c>
      <c r="G1148" s="6" t="s">
        <v>10</v>
      </c>
      <c r="H1148" s="6" t="s">
        <v>10</v>
      </c>
      <c r="I1148" s="6" t="s">
        <v>3363</v>
      </c>
      <c r="J1148" s="6" t="s">
        <v>10</v>
      </c>
    </row>
    <row r="1149" spans="1:10" ht="30" customHeight="1" x14ac:dyDescent="0.3">
      <c r="A1149" s="3">
        <v>1148</v>
      </c>
      <c r="B1149" s="4" t="s">
        <v>10</v>
      </c>
      <c r="C1149" s="5">
        <v>40258.274675925903</v>
      </c>
      <c r="D1149" s="6" t="s">
        <v>3364</v>
      </c>
      <c r="E1149" s="6" t="s">
        <v>3365</v>
      </c>
      <c r="F1149" s="6" t="s">
        <v>12</v>
      </c>
      <c r="G1149" s="6" t="s">
        <v>10</v>
      </c>
      <c r="H1149" s="6" t="s">
        <v>10</v>
      </c>
      <c r="I1149" s="6" t="s">
        <v>3366</v>
      </c>
      <c r="J1149" s="6" t="s">
        <v>10</v>
      </c>
    </row>
    <row r="1150" spans="1:10" ht="30" customHeight="1" x14ac:dyDescent="0.3">
      <c r="A1150" s="3">
        <v>1149</v>
      </c>
      <c r="B1150" s="4" t="s">
        <v>10</v>
      </c>
      <c r="C1150" s="5">
        <v>40258.444965277798</v>
      </c>
      <c r="D1150" s="6" t="s">
        <v>3367</v>
      </c>
      <c r="E1150" s="6" t="s">
        <v>3368</v>
      </c>
      <c r="F1150" s="6" t="s">
        <v>12</v>
      </c>
      <c r="G1150" s="6" t="s">
        <v>10</v>
      </c>
      <c r="H1150" s="6" t="s">
        <v>10</v>
      </c>
      <c r="I1150" s="6" t="s">
        <v>2459</v>
      </c>
      <c r="J1150" s="6" t="s">
        <v>10</v>
      </c>
    </row>
    <row r="1151" spans="1:10" ht="30" customHeight="1" x14ac:dyDescent="0.3">
      <c r="A1151" s="3">
        <v>1150</v>
      </c>
      <c r="B1151" s="4" t="s">
        <v>10</v>
      </c>
      <c r="C1151" s="5">
        <v>40258.459560185198</v>
      </c>
      <c r="D1151" s="6" t="s">
        <v>3369</v>
      </c>
      <c r="E1151" s="6" t="s">
        <v>3370</v>
      </c>
      <c r="F1151" s="6" t="s">
        <v>12</v>
      </c>
      <c r="G1151" s="6" t="s">
        <v>10</v>
      </c>
      <c r="H1151" s="6" t="s">
        <v>10</v>
      </c>
      <c r="I1151" s="6" t="s">
        <v>3371</v>
      </c>
      <c r="J1151" s="6" t="s">
        <v>10</v>
      </c>
    </row>
    <row r="1152" spans="1:10" ht="30" customHeight="1" x14ac:dyDescent="0.3">
      <c r="A1152" s="3">
        <v>1151</v>
      </c>
      <c r="B1152" s="4" t="s">
        <v>10</v>
      </c>
      <c r="C1152" s="5">
        <v>40258.495104166701</v>
      </c>
      <c r="D1152" s="6" t="s">
        <v>3372</v>
      </c>
      <c r="E1152" s="6" t="s">
        <v>3373</v>
      </c>
      <c r="F1152" s="6" t="s">
        <v>12</v>
      </c>
      <c r="G1152" s="6" t="s">
        <v>10</v>
      </c>
      <c r="H1152" s="6" t="s">
        <v>10</v>
      </c>
      <c r="I1152" s="6" t="s">
        <v>3374</v>
      </c>
      <c r="J1152" s="6" t="s">
        <v>10</v>
      </c>
    </row>
    <row r="1153" spans="1:10" ht="30" customHeight="1" x14ac:dyDescent="0.3">
      <c r="A1153" s="3">
        <v>1152</v>
      </c>
      <c r="B1153" s="4" t="s">
        <v>10</v>
      </c>
      <c r="C1153" s="5">
        <v>40258.497812499998</v>
      </c>
      <c r="D1153" s="6" t="s">
        <v>3375</v>
      </c>
      <c r="E1153" s="6" t="s">
        <v>3376</v>
      </c>
      <c r="F1153" s="6" t="s">
        <v>12</v>
      </c>
      <c r="G1153" s="6" t="s">
        <v>10</v>
      </c>
      <c r="H1153" s="6" t="s">
        <v>10</v>
      </c>
      <c r="I1153" s="6" t="s">
        <v>3377</v>
      </c>
      <c r="J1153" s="6" t="s">
        <v>10</v>
      </c>
    </row>
    <row r="1154" spans="1:10" ht="30" customHeight="1" x14ac:dyDescent="0.3">
      <c r="A1154" s="3">
        <v>1153</v>
      </c>
      <c r="B1154" s="4" t="s">
        <v>10</v>
      </c>
      <c r="C1154" s="5">
        <v>40258.504039351901</v>
      </c>
      <c r="D1154" s="6" t="s">
        <v>3378</v>
      </c>
      <c r="E1154" s="6" t="s">
        <v>3379</v>
      </c>
      <c r="F1154" s="6" t="s">
        <v>12</v>
      </c>
      <c r="G1154" s="6" t="s">
        <v>10</v>
      </c>
      <c r="H1154" s="6" t="s">
        <v>10</v>
      </c>
      <c r="I1154" s="6" t="s">
        <v>3380</v>
      </c>
      <c r="J1154" s="6" t="s">
        <v>10</v>
      </c>
    </row>
    <row r="1155" spans="1:10" ht="30" customHeight="1" x14ac:dyDescent="0.3">
      <c r="A1155" s="3">
        <v>1154</v>
      </c>
      <c r="B1155" s="4" t="s">
        <v>10</v>
      </c>
      <c r="C1155" s="5">
        <v>40258.5243402778</v>
      </c>
      <c r="D1155" s="6" t="s">
        <v>3381</v>
      </c>
      <c r="E1155" s="6" t="s">
        <v>3382</v>
      </c>
      <c r="F1155" s="6" t="s">
        <v>12</v>
      </c>
      <c r="G1155" s="6" t="s">
        <v>10</v>
      </c>
      <c r="H1155" s="6" t="s">
        <v>10</v>
      </c>
      <c r="I1155" s="6" t="s">
        <v>3383</v>
      </c>
      <c r="J1155" s="6" t="s">
        <v>10</v>
      </c>
    </row>
    <row r="1156" spans="1:10" ht="30" customHeight="1" x14ac:dyDescent="0.3">
      <c r="A1156" s="3">
        <v>1155</v>
      </c>
      <c r="B1156" s="4" t="s">
        <v>10</v>
      </c>
      <c r="C1156" s="5">
        <v>40258.562962962998</v>
      </c>
      <c r="D1156" s="6" t="s">
        <v>3384</v>
      </c>
      <c r="E1156" s="6" t="s">
        <v>3385</v>
      </c>
      <c r="F1156" s="6" t="s">
        <v>12</v>
      </c>
      <c r="G1156" s="6" t="s">
        <v>10</v>
      </c>
      <c r="H1156" s="6" t="s">
        <v>10</v>
      </c>
      <c r="I1156" s="6" t="s">
        <v>3386</v>
      </c>
      <c r="J1156" s="6" t="s">
        <v>10</v>
      </c>
    </row>
    <row r="1157" spans="1:10" ht="30" customHeight="1" x14ac:dyDescent="0.3">
      <c r="A1157" s="3">
        <v>1156</v>
      </c>
      <c r="B1157" s="4" t="s">
        <v>10</v>
      </c>
      <c r="C1157" s="5">
        <v>40258.567800925899</v>
      </c>
      <c r="D1157" s="6" t="s">
        <v>3387</v>
      </c>
      <c r="E1157" s="6" t="s">
        <v>3388</v>
      </c>
      <c r="F1157" s="6" t="s">
        <v>10</v>
      </c>
      <c r="G1157" s="6" t="s">
        <v>10</v>
      </c>
      <c r="H1157" s="6" t="s">
        <v>10</v>
      </c>
      <c r="I1157" s="6" t="s">
        <v>2459</v>
      </c>
      <c r="J1157" s="6" t="s">
        <v>10</v>
      </c>
    </row>
    <row r="1158" spans="1:10" ht="30" customHeight="1" x14ac:dyDescent="0.3">
      <c r="A1158" s="3">
        <v>1157</v>
      </c>
      <c r="B1158" s="4" t="s">
        <v>10</v>
      </c>
      <c r="C1158" s="5">
        <v>40258.679490740702</v>
      </c>
      <c r="D1158" s="6" t="s">
        <v>3389</v>
      </c>
      <c r="E1158" s="6" t="s">
        <v>3390</v>
      </c>
      <c r="F1158" s="6" t="s">
        <v>12</v>
      </c>
      <c r="G1158" s="6" t="s">
        <v>10</v>
      </c>
      <c r="H1158" s="6" t="s">
        <v>10</v>
      </c>
      <c r="I1158" s="6" t="s">
        <v>3391</v>
      </c>
      <c r="J1158" s="6" t="s">
        <v>10</v>
      </c>
    </row>
    <row r="1159" spans="1:10" ht="30" customHeight="1" x14ac:dyDescent="0.3">
      <c r="A1159" s="3">
        <v>1158</v>
      </c>
      <c r="B1159" s="4" t="s">
        <v>10</v>
      </c>
      <c r="C1159" s="5">
        <v>40258.680127314801</v>
      </c>
      <c r="D1159" s="6" t="s">
        <v>3392</v>
      </c>
      <c r="E1159" s="6" t="s">
        <v>3393</v>
      </c>
      <c r="F1159" s="6" t="s">
        <v>12</v>
      </c>
      <c r="G1159" s="6" t="s">
        <v>10</v>
      </c>
      <c r="H1159" s="6" t="s">
        <v>10</v>
      </c>
      <c r="I1159" s="6" t="s">
        <v>3394</v>
      </c>
      <c r="J1159" s="6" t="s">
        <v>10</v>
      </c>
    </row>
    <row r="1160" spans="1:10" ht="30" customHeight="1" x14ac:dyDescent="0.3">
      <c r="A1160" s="3">
        <v>1159</v>
      </c>
      <c r="B1160" s="4" t="s">
        <v>10</v>
      </c>
      <c r="C1160" s="5">
        <v>40258.6808564815</v>
      </c>
      <c r="D1160" s="6" t="s">
        <v>3395</v>
      </c>
      <c r="E1160" s="6" t="s">
        <v>3396</v>
      </c>
      <c r="F1160" s="6" t="s">
        <v>12</v>
      </c>
      <c r="G1160" s="6" t="s">
        <v>10</v>
      </c>
      <c r="H1160" s="6" t="s">
        <v>10</v>
      </c>
      <c r="I1160" s="6" t="s">
        <v>3397</v>
      </c>
      <c r="J1160" s="6" t="s">
        <v>10</v>
      </c>
    </row>
    <row r="1161" spans="1:10" ht="30" customHeight="1" x14ac:dyDescent="0.3">
      <c r="A1161" s="3">
        <v>1160</v>
      </c>
      <c r="B1161" s="4" t="s">
        <v>10</v>
      </c>
      <c r="C1161" s="5">
        <v>40258.691006944398</v>
      </c>
      <c r="D1161" s="6" t="s">
        <v>3398</v>
      </c>
      <c r="E1161" s="6" t="s">
        <v>3399</v>
      </c>
      <c r="F1161" s="6" t="s">
        <v>12</v>
      </c>
      <c r="G1161" s="6" t="s">
        <v>3400</v>
      </c>
      <c r="H1161" s="6" t="s">
        <v>10</v>
      </c>
      <c r="I1161" s="6" t="s">
        <v>3401</v>
      </c>
      <c r="J1161" s="6" t="s">
        <v>10</v>
      </c>
    </row>
    <row r="1162" spans="1:10" ht="30" customHeight="1" x14ac:dyDescent="0.3">
      <c r="A1162" s="3">
        <v>1161</v>
      </c>
      <c r="B1162" s="4" t="s">
        <v>10</v>
      </c>
      <c r="C1162" s="5">
        <v>40258.713576388902</v>
      </c>
      <c r="D1162" s="6" t="s">
        <v>3402</v>
      </c>
      <c r="E1162" s="6" t="s">
        <v>10</v>
      </c>
      <c r="F1162" s="6" t="s">
        <v>358</v>
      </c>
      <c r="G1162" s="6" t="s">
        <v>3403</v>
      </c>
      <c r="H1162" s="6" t="s">
        <v>3404</v>
      </c>
      <c r="I1162" s="6" t="s">
        <v>3405</v>
      </c>
      <c r="J1162" s="6" t="s">
        <v>10</v>
      </c>
    </row>
    <row r="1163" spans="1:10" ht="30" customHeight="1" x14ac:dyDescent="0.3">
      <c r="A1163" s="3">
        <v>1162</v>
      </c>
      <c r="B1163" s="4" t="s">
        <v>10</v>
      </c>
      <c r="C1163" s="5">
        <v>40258.759259259299</v>
      </c>
      <c r="D1163" s="6" t="s">
        <v>3406</v>
      </c>
      <c r="E1163" s="6" t="s">
        <v>3407</v>
      </c>
      <c r="F1163" s="6" t="s">
        <v>12</v>
      </c>
      <c r="G1163" s="6" t="s">
        <v>10</v>
      </c>
      <c r="H1163" s="6" t="s">
        <v>10</v>
      </c>
      <c r="I1163" s="6" t="s">
        <v>3408</v>
      </c>
      <c r="J1163" s="6" t="s">
        <v>10</v>
      </c>
    </row>
    <row r="1164" spans="1:10" ht="30" customHeight="1" x14ac:dyDescent="0.3">
      <c r="A1164" s="3">
        <v>1163</v>
      </c>
      <c r="B1164" s="4" t="s">
        <v>10</v>
      </c>
      <c r="C1164" s="5">
        <v>40258.7797685185</v>
      </c>
      <c r="D1164" s="6" t="s">
        <v>3409</v>
      </c>
      <c r="E1164" s="6" t="s">
        <v>3410</v>
      </c>
      <c r="F1164" s="6" t="s">
        <v>12</v>
      </c>
      <c r="G1164" s="6" t="s">
        <v>3411</v>
      </c>
      <c r="H1164" s="6" t="s">
        <v>10</v>
      </c>
      <c r="I1164" s="6" t="s">
        <v>2459</v>
      </c>
      <c r="J1164" s="6" t="s">
        <v>10</v>
      </c>
    </row>
    <row r="1165" spans="1:10" ht="30" customHeight="1" x14ac:dyDescent="0.3">
      <c r="A1165" s="3">
        <v>1164</v>
      </c>
      <c r="B1165" s="4" t="s">
        <v>10</v>
      </c>
      <c r="C1165" s="5">
        <v>40258.792847222197</v>
      </c>
      <c r="D1165" s="6" t="s">
        <v>3412</v>
      </c>
      <c r="E1165" s="6" t="s">
        <v>3413</v>
      </c>
      <c r="F1165" s="6" t="s">
        <v>12</v>
      </c>
      <c r="G1165" s="6" t="s">
        <v>10</v>
      </c>
      <c r="H1165" s="6" t="s">
        <v>10</v>
      </c>
      <c r="I1165" s="6" t="s">
        <v>3414</v>
      </c>
      <c r="J1165" s="6" t="s">
        <v>10</v>
      </c>
    </row>
    <row r="1166" spans="1:10" ht="30" customHeight="1" x14ac:dyDescent="0.3">
      <c r="A1166" s="3">
        <v>1165</v>
      </c>
      <c r="B1166" s="4" t="s">
        <v>10</v>
      </c>
      <c r="C1166" s="5">
        <v>40258.847905092603</v>
      </c>
      <c r="D1166" s="6" t="s">
        <v>3415</v>
      </c>
      <c r="E1166" s="6" t="s">
        <v>3416</v>
      </c>
      <c r="F1166" s="6" t="s">
        <v>12</v>
      </c>
      <c r="G1166" s="6" t="s">
        <v>10</v>
      </c>
      <c r="H1166" s="6" t="s">
        <v>10</v>
      </c>
      <c r="I1166" s="6" t="s">
        <v>2459</v>
      </c>
      <c r="J1166" s="6" t="s">
        <v>10</v>
      </c>
    </row>
    <row r="1167" spans="1:10" ht="30" customHeight="1" x14ac:dyDescent="0.3">
      <c r="A1167" s="3">
        <v>1166</v>
      </c>
      <c r="B1167" s="4" t="s">
        <v>10</v>
      </c>
      <c r="C1167" s="5">
        <v>40258.870810185203</v>
      </c>
      <c r="D1167" s="6" t="s">
        <v>3417</v>
      </c>
      <c r="E1167" s="6" t="s">
        <v>3418</v>
      </c>
      <c r="F1167" s="6" t="s">
        <v>12</v>
      </c>
      <c r="G1167" s="6" t="s">
        <v>10</v>
      </c>
      <c r="H1167" s="6" t="s">
        <v>10</v>
      </c>
      <c r="I1167" s="6" t="s">
        <v>3419</v>
      </c>
      <c r="J1167" s="6" t="s">
        <v>10</v>
      </c>
    </row>
    <row r="1168" spans="1:10" ht="30" customHeight="1" x14ac:dyDescent="0.3">
      <c r="A1168" s="3">
        <v>1167</v>
      </c>
      <c r="B1168" s="4" t="s">
        <v>10</v>
      </c>
      <c r="C1168" s="5">
        <v>40258.891643518502</v>
      </c>
      <c r="D1168" s="6" t="s">
        <v>3420</v>
      </c>
      <c r="E1168" s="6" t="s">
        <v>3421</v>
      </c>
      <c r="F1168" s="6" t="s">
        <v>12</v>
      </c>
      <c r="G1168" s="6" t="s">
        <v>10</v>
      </c>
      <c r="H1168" s="6" t="s">
        <v>10</v>
      </c>
      <c r="I1168" s="6" t="s">
        <v>3422</v>
      </c>
      <c r="J1168" s="6" t="s">
        <v>10</v>
      </c>
    </row>
    <row r="1169" spans="1:10" ht="30" customHeight="1" x14ac:dyDescent="0.3">
      <c r="A1169" s="3">
        <v>1168</v>
      </c>
      <c r="B1169" s="4" t="s">
        <v>10</v>
      </c>
      <c r="C1169" s="5">
        <v>40258.9157291667</v>
      </c>
      <c r="D1169" s="6" t="s">
        <v>3423</v>
      </c>
      <c r="E1169" s="6" t="s">
        <v>10</v>
      </c>
      <c r="F1169" s="6" t="s">
        <v>12</v>
      </c>
      <c r="G1169" s="6" t="s">
        <v>10</v>
      </c>
      <c r="H1169" s="6" t="s">
        <v>10</v>
      </c>
      <c r="I1169" s="6" t="s">
        <v>3424</v>
      </c>
      <c r="J1169" s="6" t="s">
        <v>10</v>
      </c>
    </row>
    <row r="1170" spans="1:10" ht="30" customHeight="1" x14ac:dyDescent="0.3">
      <c r="A1170" s="3">
        <v>1169</v>
      </c>
      <c r="B1170" s="4" t="s">
        <v>10</v>
      </c>
      <c r="C1170" s="5">
        <v>40258.916967592602</v>
      </c>
      <c r="D1170" s="6" t="s">
        <v>3425</v>
      </c>
      <c r="E1170" s="6" t="s">
        <v>10</v>
      </c>
      <c r="F1170" s="6" t="s">
        <v>12</v>
      </c>
      <c r="G1170" s="6" t="s">
        <v>10</v>
      </c>
      <c r="H1170" s="6" t="s">
        <v>10</v>
      </c>
      <c r="I1170" s="6" t="s">
        <v>3426</v>
      </c>
      <c r="J1170" s="6" t="s">
        <v>10</v>
      </c>
    </row>
    <row r="1171" spans="1:10" ht="30" customHeight="1" x14ac:dyDescent="0.3">
      <c r="A1171" s="3">
        <v>1170</v>
      </c>
      <c r="B1171" s="4" t="s">
        <v>10</v>
      </c>
      <c r="C1171" s="5">
        <v>40258.926736111098</v>
      </c>
      <c r="D1171" s="6" t="s">
        <v>3427</v>
      </c>
      <c r="E1171" s="6" t="s">
        <v>3428</v>
      </c>
      <c r="F1171" s="6" t="s">
        <v>12</v>
      </c>
      <c r="G1171" s="6" t="s">
        <v>10</v>
      </c>
      <c r="H1171" s="6" t="s">
        <v>10</v>
      </c>
      <c r="I1171" s="6" t="s">
        <v>3429</v>
      </c>
      <c r="J1171" s="6" t="s">
        <v>10</v>
      </c>
    </row>
    <row r="1172" spans="1:10" ht="30" customHeight="1" x14ac:dyDescent="0.3">
      <c r="A1172" s="3">
        <v>1171</v>
      </c>
      <c r="B1172" s="4" t="s">
        <v>10</v>
      </c>
      <c r="C1172" s="5">
        <v>40258.931377314802</v>
      </c>
      <c r="D1172" s="6" t="s">
        <v>3430</v>
      </c>
      <c r="E1172" s="6" t="s">
        <v>3431</v>
      </c>
      <c r="F1172" s="6" t="s">
        <v>12</v>
      </c>
      <c r="G1172" s="6" t="s">
        <v>10</v>
      </c>
      <c r="H1172" s="6" t="s">
        <v>10</v>
      </c>
      <c r="I1172" s="6" t="s">
        <v>2459</v>
      </c>
      <c r="J1172" s="6" t="s">
        <v>10</v>
      </c>
    </row>
    <row r="1173" spans="1:10" ht="30" customHeight="1" x14ac:dyDescent="0.3">
      <c r="A1173" s="3">
        <v>1172</v>
      </c>
      <c r="B1173" s="4" t="s">
        <v>10</v>
      </c>
      <c r="C1173" s="5">
        <v>40259.0604282407</v>
      </c>
      <c r="D1173" s="6" t="s">
        <v>3432</v>
      </c>
      <c r="E1173" s="6" t="s">
        <v>3433</v>
      </c>
      <c r="F1173" s="6" t="s">
        <v>12</v>
      </c>
      <c r="G1173" s="6" t="s">
        <v>10</v>
      </c>
      <c r="H1173" s="6" t="s">
        <v>10</v>
      </c>
      <c r="I1173" s="6" t="s">
        <v>3434</v>
      </c>
      <c r="J1173" s="6" t="s">
        <v>10</v>
      </c>
    </row>
    <row r="1174" spans="1:10" ht="30" customHeight="1" x14ac:dyDescent="0.3">
      <c r="A1174" s="3">
        <v>1173</v>
      </c>
      <c r="B1174" s="4" t="s">
        <v>10</v>
      </c>
      <c r="C1174" s="5">
        <v>40259.119641203702</v>
      </c>
      <c r="D1174" s="6" t="s">
        <v>3435</v>
      </c>
      <c r="E1174" s="6" t="s">
        <v>3436</v>
      </c>
      <c r="F1174" s="6" t="s">
        <v>12</v>
      </c>
      <c r="G1174" s="6" t="s">
        <v>10</v>
      </c>
      <c r="H1174" s="6" t="s">
        <v>10</v>
      </c>
      <c r="I1174" s="6" t="s">
        <v>3437</v>
      </c>
      <c r="J1174" s="6" t="s">
        <v>10</v>
      </c>
    </row>
    <row r="1175" spans="1:10" ht="30" customHeight="1" x14ac:dyDescent="0.3">
      <c r="A1175" s="3">
        <v>1174</v>
      </c>
      <c r="B1175" s="4" t="s">
        <v>10</v>
      </c>
      <c r="C1175" s="5">
        <v>40259.179340277798</v>
      </c>
      <c r="D1175" s="6" t="s">
        <v>3438</v>
      </c>
      <c r="E1175" s="6" t="s">
        <v>3439</v>
      </c>
      <c r="F1175" s="6" t="s">
        <v>358</v>
      </c>
      <c r="G1175" s="6" t="s">
        <v>3439</v>
      </c>
      <c r="H1175" s="6" t="s">
        <v>3440</v>
      </c>
      <c r="I1175" s="6" t="s">
        <v>3441</v>
      </c>
      <c r="J1175" s="6" t="s">
        <v>10</v>
      </c>
    </row>
    <row r="1176" spans="1:10" ht="30" customHeight="1" x14ac:dyDescent="0.3">
      <c r="A1176" s="3">
        <v>1175</v>
      </c>
      <c r="B1176" s="4" t="s">
        <v>10</v>
      </c>
      <c r="C1176" s="5">
        <v>40259.197511574101</v>
      </c>
      <c r="D1176" s="6" t="s">
        <v>3442</v>
      </c>
      <c r="E1176" s="6" t="s">
        <v>3443</v>
      </c>
      <c r="F1176" s="6" t="s">
        <v>358</v>
      </c>
      <c r="G1176" s="6" t="s">
        <v>3443</v>
      </c>
      <c r="H1176" s="6" t="s">
        <v>3444</v>
      </c>
      <c r="I1176" s="6" t="s">
        <v>3445</v>
      </c>
      <c r="J1176" s="6" t="s">
        <v>10</v>
      </c>
    </row>
    <row r="1177" spans="1:10" ht="30" customHeight="1" x14ac:dyDescent="0.3">
      <c r="A1177" s="3">
        <v>1176</v>
      </c>
      <c r="B1177" s="4" t="s">
        <v>10</v>
      </c>
      <c r="C1177" s="5">
        <v>40259.200289351902</v>
      </c>
      <c r="D1177" s="6" t="s">
        <v>3446</v>
      </c>
      <c r="E1177" s="6" t="s">
        <v>3447</v>
      </c>
      <c r="F1177" s="6" t="s">
        <v>358</v>
      </c>
      <c r="G1177" s="6" t="s">
        <v>3447</v>
      </c>
      <c r="H1177" s="6" t="s">
        <v>3448</v>
      </c>
      <c r="I1177" s="6" t="s">
        <v>3449</v>
      </c>
      <c r="J1177" s="6" t="s">
        <v>10</v>
      </c>
    </row>
    <row r="1178" spans="1:10" ht="30" customHeight="1" x14ac:dyDescent="0.3">
      <c r="A1178" s="3">
        <v>1177</v>
      </c>
      <c r="B1178" s="4" t="s">
        <v>10</v>
      </c>
      <c r="C1178" s="5">
        <v>40259.271539351903</v>
      </c>
      <c r="D1178" s="6" t="s">
        <v>3450</v>
      </c>
      <c r="E1178" s="6" t="s">
        <v>10</v>
      </c>
      <c r="F1178" s="6" t="s">
        <v>10</v>
      </c>
      <c r="G1178" s="6" t="s">
        <v>10</v>
      </c>
      <c r="H1178" s="6" t="s">
        <v>10</v>
      </c>
      <c r="I1178" s="6" t="s">
        <v>3451</v>
      </c>
      <c r="J1178" s="6" t="s">
        <v>10</v>
      </c>
    </row>
    <row r="1179" spans="1:10" ht="30" customHeight="1" x14ac:dyDescent="0.3">
      <c r="A1179" s="3">
        <v>1178</v>
      </c>
      <c r="B1179" s="4" t="s">
        <v>10</v>
      </c>
      <c r="C1179" s="5">
        <v>40259.3102083333</v>
      </c>
      <c r="D1179" s="6" t="s">
        <v>3452</v>
      </c>
      <c r="E1179" s="6" t="s">
        <v>3453</v>
      </c>
      <c r="F1179" s="6" t="s">
        <v>12</v>
      </c>
      <c r="G1179" s="6" t="s">
        <v>10</v>
      </c>
      <c r="H1179" s="6" t="s">
        <v>10</v>
      </c>
      <c r="I1179" s="6" t="s">
        <v>3454</v>
      </c>
      <c r="J1179" s="6" t="s">
        <v>10</v>
      </c>
    </row>
    <row r="1180" spans="1:10" ht="30" customHeight="1" x14ac:dyDescent="0.3">
      <c r="A1180" s="3">
        <v>1179</v>
      </c>
      <c r="B1180" s="4" t="s">
        <v>10</v>
      </c>
      <c r="C1180" s="5">
        <v>40259.384039351899</v>
      </c>
      <c r="D1180" s="6" t="s">
        <v>3455</v>
      </c>
      <c r="E1180" s="6" t="s">
        <v>10</v>
      </c>
      <c r="F1180" s="6" t="s">
        <v>10</v>
      </c>
      <c r="G1180" s="6" t="s">
        <v>10</v>
      </c>
      <c r="H1180" s="6" t="s">
        <v>10</v>
      </c>
      <c r="I1180" s="6" t="s">
        <v>3456</v>
      </c>
      <c r="J1180" s="6" t="s">
        <v>10</v>
      </c>
    </row>
    <row r="1181" spans="1:10" ht="30" customHeight="1" x14ac:dyDescent="0.3">
      <c r="A1181" s="3">
        <v>1180</v>
      </c>
      <c r="B1181" s="4" t="s">
        <v>10</v>
      </c>
      <c r="C1181" s="5">
        <v>40259.400289351899</v>
      </c>
      <c r="D1181" s="6" t="s">
        <v>3457</v>
      </c>
      <c r="E1181" s="6" t="s">
        <v>3458</v>
      </c>
      <c r="F1181" s="6" t="s">
        <v>358</v>
      </c>
      <c r="G1181" s="6" t="s">
        <v>2499</v>
      </c>
      <c r="H1181" s="6" t="s">
        <v>3459</v>
      </c>
      <c r="I1181" s="6" t="s">
        <v>3460</v>
      </c>
      <c r="J1181" s="6" t="s">
        <v>10</v>
      </c>
    </row>
    <row r="1182" spans="1:10" ht="30" customHeight="1" x14ac:dyDescent="0.3">
      <c r="A1182" s="3">
        <v>1181</v>
      </c>
      <c r="B1182" s="4" t="s">
        <v>10</v>
      </c>
      <c r="C1182" s="5">
        <v>40259.406886574099</v>
      </c>
      <c r="D1182" s="6" t="s">
        <v>3461</v>
      </c>
      <c r="E1182" s="6" t="s">
        <v>3462</v>
      </c>
      <c r="F1182" s="6" t="s">
        <v>358</v>
      </c>
      <c r="G1182" s="6" t="s">
        <v>2499</v>
      </c>
      <c r="H1182" s="6" t="s">
        <v>10</v>
      </c>
      <c r="I1182" s="6" t="s">
        <v>2956</v>
      </c>
      <c r="J1182" s="6" t="s">
        <v>10</v>
      </c>
    </row>
    <row r="1183" spans="1:10" ht="30" customHeight="1" x14ac:dyDescent="0.3">
      <c r="A1183" s="3">
        <v>1182</v>
      </c>
      <c r="B1183" s="4" t="s">
        <v>10</v>
      </c>
      <c r="C1183" s="5">
        <v>40259.409340277802</v>
      </c>
      <c r="D1183" s="6" t="s">
        <v>3463</v>
      </c>
      <c r="E1183" s="6" t="s">
        <v>3464</v>
      </c>
      <c r="F1183" s="6" t="s">
        <v>12</v>
      </c>
      <c r="G1183" s="6" t="s">
        <v>10</v>
      </c>
      <c r="H1183" s="6" t="s">
        <v>10</v>
      </c>
      <c r="I1183" s="6" t="s">
        <v>3465</v>
      </c>
      <c r="J1183" s="6" t="s">
        <v>10</v>
      </c>
    </row>
    <row r="1184" spans="1:10" ht="30" customHeight="1" x14ac:dyDescent="0.3">
      <c r="A1184" s="3">
        <v>1183</v>
      </c>
      <c r="B1184" s="4" t="s">
        <v>10</v>
      </c>
      <c r="C1184" s="5">
        <v>40259.431550925903</v>
      </c>
      <c r="D1184" s="6" t="s">
        <v>3466</v>
      </c>
      <c r="E1184" s="6" t="s">
        <v>3467</v>
      </c>
      <c r="F1184" s="6" t="s">
        <v>12</v>
      </c>
      <c r="G1184" s="6" t="s">
        <v>3467</v>
      </c>
      <c r="H1184" s="6" t="s">
        <v>3468</v>
      </c>
      <c r="I1184" s="6" t="s">
        <v>3469</v>
      </c>
      <c r="J1184" s="6" t="s">
        <v>10</v>
      </c>
    </row>
    <row r="1185" spans="1:10" ht="30" customHeight="1" x14ac:dyDescent="0.3">
      <c r="A1185" s="3">
        <v>1184</v>
      </c>
      <c r="B1185" s="4" t="s">
        <v>10</v>
      </c>
      <c r="C1185" s="5">
        <v>40259.473796296297</v>
      </c>
      <c r="D1185" s="6" t="s">
        <v>3470</v>
      </c>
      <c r="E1185" s="6" t="s">
        <v>3471</v>
      </c>
      <c r="F1185" s="6" t="s">
        <v>12</v>
      </c>
      <c r="G1185" s="6" t="s">
        <v>10</v>
      </c>
      <c r="H1185" s="6" t="s">
        <v>10</v>
      </c>
      <c r="I1185" s="6" t="s">
        <v>3472</v>
      </c>
      <c r="J1185" s="6" t="s">
        <v>10</v>
      </c>
    </row>
    <row r="1186" spans="1:10" ht="30" customHeight="1" x14ac:dyDescent="0.3">
      <c r="A1186" s="3">
        <v>1185</v>
      </c>
      <c r="B1186" s="4" t="s">
        <v>10</v>
      </c>
      <c r="C1186" s="5">
        <v>40259.496574074103</v>
      </c>
      <c r="D1186" s="6" t="s">
        <v>3473</v>
      </c>
      <c r="E1186" s="6" t="s">
        <v>3474</v>
      </c>
      <c r="F1186" s="6" t="s">
        <v>12</v>
      </c>
      <c r="G1186" s="6" t="s">
        <v>10</v>
      </c>
      <c r="H1186" s="6" t="s">
        <v>10</v>
      </c>
      <c r="I1186" s="6" t="s">
        <v>3475</v>
      </c>
      <c r="J1186" s="6" t="s">
        <v>10</v>
      </c>
    </row>
    <row r="1187" spans="1:10" ht="30" customHeight="1" x14ac:dyDescent="0.3">
      <c r="A1187" s="3">
        <v>1186</v>
      </c>
      <c r="B1187" s="4" t="s">
        <v>10</v>
      </c>
      <c r="C1187" s="5">
        <v>40259.502731481502</v>
      </c>
      <c r="D1187" s="6" t="s">
        <v>3476</v>
      </c>
      <c r="E1187" s="6" t="s">
        <v>3477</v>
      </c>
      <c r="F1187" s="6" t="s">
        <v>12</v>
      </c>
      <c r="G1187" s="6" t="s">
        <v>10</v>
      </c>
      <c r="H1187" s="6" t="s">
        <v>10</v>
      </c>
      <c r="I1187" s="6" t="s">
        <v>3478</v>
      </c>
      <c r="J1187" s="6" t="s">
        <v>10</v>
      </c>
    </row>
    <row r="1188" spans="1:10" ht="30" customHeight="1" x14ac:dyDescent="0.3">
      <c r="A1188" s="3">
        <v>1187</v>
      </c>
      <c r="B1188" s="4" t="s">
        <v>10</v>
      </c>
      <c r="C1188" s="5">
        <v>40259.518993055601</v>
      </c>
      <c r="D1188" s="6" t="s">
        <v>3479</v>
      </c>
      <c r="E1188" s="6" t="s">
        <v>3480</v>
      </c>
      <c r="F1188" s="6" t="s">
        <v>358</v>
      </c>
      <c r="G1188" s="6" t="s">
        <v>3480</v>
      </c>
      <c r="H1188" s="6" t="s">
        <v>3481</v>
      </c>
      <c r="I1188" s="6" t="s">
        <v>3482</v>
      </c>
      <c r="J1188" s="6" t="s">
        <v>10</v>
      </c>
    </row>
    <row r="1189" spans="1:10" ht="30" customHeight="1" x14ac:dyDescent="0.3">
      <c r="A1189" s="3">
        <v>1188</v>
      </c>
      <c r="B1189" s="4" t="s">
        <v>10</v>
      </c>
      <c r="C1189" s="5">
        <v>40259.520023148201</v>
      </c>
      <c r="D1189" s="6" t="s">
        <v>3483</v>
      </c>
      <c r="E1189" s="6" t="s">
        <v>3484</v>
      </c>
      <c r="F1189" s="6" t="s">
        <v>12</v>
      </c>
      <c r="G1189" s="6" t="s">
        <v>10</v>
      </c>
      <c r="H1189" s="6" t="s">
        <v>10</v>
      </c>
      <c r="I1189" s="6" t="s">
        <v>3485</v>
      </c>
      <c r="J1189" s="6" t="s">
        <v>10</v>
      </c>
    </row>
    <row r="1190" spans="1:10" ht="30" customHeight="1" x14ac:dyDescent="0.3">
      <c r="A1190" s="3">
        <v>1189</v>
      </c>
      <c r="B1190" s="4" t="s">
        <v>10</v>
      </c>
      <c r="C1190" s="5">
        <v>40259.528715277796</v>
      </c>
      <c r="D1190" s="6" t="s">
        <v>3486</v>
      </c>
      <c r="E1190" s="6" t="s">
        <v>3487</v>
      </c>
      <c r="F1190" s="6" t="s">
        <v>12</v>
      </c>
      <c r="G1190" s="6" t="s">
        <v>10</v>
      </c>
      <c r="H1190" s="6" t="s">
        <v>10</v>
      </c>
      <c r="I1190" s="6" t="s">
        <v>3488</v>
      </c>
      <c r="J1190" s="6" t="s">
        <v>10</v>
      </c>
    </row>
    <row r="1191" spans="1:10" ht="30" customHeight="1" x14ac:dyDescent="0.3">
      <c r="A1191" s="3">
        <v>1190</v>
      </c>
      <c r="B1191" s="4" t="s">
        <v>10</v>
      </c>
      <c r="C1191" s="5">
        <v>40259.560277777797</v>
      </c>
      <c r="D1191" s="6" t="s">
        <v>3489</v>
      </c>
      <c r="E1191" s="6" t="s">
        <v>3490</v>
      </c>
      <c r="F1191" s="6" t="s">
        <v>12</v>
      </c>
      <c r="G1191" s="6" t="s">
        <v>10</v>
      </c>
      <c r="H1191" s="6" t="s">
        <v>10</v>
      </c>
      <c r="I1191" s="6" t="s">
        <v>3491</v>
      </c>
      <c r="J1191" s="6" t="s">
        <v>10</v>
      </c>
    </row>
    <row r="1192" spans="1:10" ht="30" customHeight="1" x14ac:dyDescent="0.3">
      <c r="A1192" s="3">
        <v>1191</v>
      </c>
      <c r="B1192" s="4" t="s">
        <v>10</v>
      </c>
      <c r="C1192" s="5">
        <v>40259.561990740702</v>
      </c>
      <c r="D1192" s="6" t="s">
        <v>3492</v>
      </c>
      <c r="E1192" s="6" t="s">
        <v>3493</v>
      </c>
      <c r="F1192" s="6" t="s">
        <v>12</v>
      </c>
      <c r="G1192" s="6" t="s">
        <v>10</v>
      </c>
      <c r="H1192" s="6" t="s">
        <v>10</v>
      </c>
      <c r="I1192" s="6" t="s">
        <v>3494</v>
      </c>
      <c r="J1192" s="6" t="s">
        <v>10</v>
      </c>
    </row>
    <row r="1193" spans="1:10" ht="30" customHeight="1" x14ac:dyDescent="0.3">
      <c r="A1193" s="3">
        <v>1192</v>
      </c>
      <c r="B1193" s="4" t="s">
        <v>10</v>
      </c>
      <c r="C1193" s="5">
        <v>40259.602071759298</v>
      </c>
      <c r="D1193" s="6" t="s">
        <v>3495</v>
      </c>
      <c r="E1193" s="6" t="s">
        <v>3496</v>
      </c>
      <c r="F1193" s="6" t="s">
        <v>12</v>
      </c>
      <c r="G1193" s="6" t="s">
        <v>3496</v>
      </c>
      <c r="H1193" s="6" t="s">
        <v>3497</v>
      </c>
      <c r="I1193" s="6" t="s">
        <v>3498</v>
      </c>
      <c r="J1193" s="6" t="s">
        <v>10</v>
      </c>
    </row>
    <row r="1194" spans="1:10" ht="30" customHeight="1" x14ac:dyDescent="0.3">
      <c r="A1194" s="3">
        <v>1193</v>
      </c>
      <c r="B1194" s="4" t="s">
        <v>10</v>
      </c>
      <c r="C1194" s="5">
        <v>40259.623321759304</v>
      </c>
      <c r="D1194" s="6" t="s">
        <v>3499</v>
      </c>
      <c r="E1194" s="6" t="s">
        <v>3500</v>
      </c>
      <c r="F1194" s="6" t="s">
        <v>358</v>
      </c>
      <c r="G1194" s="6" t="s">
        <v>2499</v>
      </c>
      <c r="H1194" s="6" t="s">
        <v>10</v>
      </c>
      <c r="I1194" s="6" t="s">
        <v>2466</v>
      </c>
      <c r="J1194" s="6" t="s">
        <v>10</v>
      </c>
    </row>
    <row r="1195" spans="1:10" ht="30" customHeight="1" x14ac:dyDescent="0.3">
      <c r="A1195" s="3">
        <v>1194</v>
      </c>
      <c r="B1195" s="4" t="s">
        <v>10</v>
      </c>
      <c r="C1195" s="5">
        <v>40259.634861111103</v>
      </c>
      <c r="D1195" s="6" t="s">
        <v>3501</v>
      </c>
      <c r="E1195" s="6" t="s">
        <v>3502</v>
      </c>
      <c r="F1195" s="6" t="s">
        <v>12</v>
      </c>
      <c r="G1195" s="6" t="s">
        <v>10</v>
      </c>
      <c r="H1195" s="6" t="s">
        <v>10</v>
      </c>
      <c r="I1195" s="6" t="s">
        <v>3503</v>
      </c>
      <c r="J1195" s="6" t="s">
        <v>10</v>
      </c>
    </row>
    <row r="1196" spans="1:10" ht="30" customHeight="1" x14ac:dyDescent="0.3">
      <c r="A1196" s="3">
        <v>1195</v>
      </c>
      <c r="B1196" s="4" t="s">
        <v>10</v>
      </c>
      <c r="C1196" s="5">
        <v>40259.635138888902</v>
      </c>
      <c r="D1196" s="6" t="s">
        <v>3504</v>
      </c>
      <c r="E1196" s="6" t="s">
        <v>3502</v>
      </c>
      <c r="F1196" s="6" t="s">
        <v>12</v>
      </c>
      <c r="G1196" s="6" t="s">
        <v>10</v>
      </c>
      <c r="H1196" s="6" t="s">
        <v>10</v>
      </c>
      <c r="I1196" s="6" t="s">
        <v>3503</v>
      </c>
      <c r="J1196" s="6" t="s">
        <v>10</v>
      </c>
    </row>
    <row r="1197" spans="1:10" ht="30" customHeight="1" x14ac:dyDescent="0.3">
      <c r="A1197" s="3">
        <v>1196</v>
      </c>
      <c r="B1197" s="4" t="s">
        <v>10</v>
      </c>
      <c r="C1197" s="5">
        <v>40259.645416666703</v>
      </c>
      <c r="D1197" s="6" t="s">
        <v>3505</v>
      </c>
      <c r="E1197" s="6" t="s">
        <v>3506</v>
      </c>
      <c r="F1197" s="6" t="s">
        <v>12</v>
      </c>
      <c r="G1197" s="6" t="s">
        <v>10</v>
      </c>
      <c r="H1197" s="6" t="s">
        <v>10</v>
      </c>
      <c r="I1197" s="6" t="s">
        <v>3507</v>
      </c>
      <c r="J1197" s="6" t="s">
        <v>10</v>
      </c>
    </row>
    <row r="1198" spans="1:10" ht="30" customHeight="1" x14ac:dyDescent="0.3">
      <c r="A1198" s="3">
        <v>1197</v>
      </c>
      <c r="B1198" s="4" t="s">
        <v>10</v>
      </c>
      <c r="C1198" s="5">
        <v>40259.678726851896</v>
      </c>
      <c r="D1198" s="6" t="s">
        <v>3508</v>
      </c>
      <c r="E1198" s="6" t="s">
        <v>3509</v>
      </c>
      <c r="F1198" s="6" t="s">
        <v>12</v>
      </c>
      <c r="G1198" s="6" t="s">
        <v>10</v>
      </c>
      <c r="H1198" s="6" t="s">
        <v>10</v>
      </c>
      <c r="I1198" s="6" t="s">
        <v>2459</v>
      </c>
      <c r="J1198" s="6" t="s">
        <v>10</v>
      </c>
    </row>
    <row r="1199" spans="1:10" ht="30" customHeight="1" x14ac:dyDescent="0.3">
      <c r="A1199" s="3">
        <v>1198</v>
      </c>
      <c r="B1199" s="4" t="s">
        <v>10</v>
      </c>
      <c r="C1199" s="5">
        <v>40259.6805902778</v>
      </c>
      <c r="D1199" s="6" t="s">
        <v>3510</v>
      </c>
      <c r="E1199" s="6" t="s">
        <v>10</v>
      </c>
      <c r="F1199" s="6" t="s">
        <v>12</v>
      </c>
      <c r="G1199" s="6" t="s">
        <v>3511</v>
      </c>
      <c r="H1199" s="6" t="s">
        <v>3512</v>
      </c>
      <c r="I1199" s="6" t="s">
        <v>3513</v>
      </c>
      <c r="J1199" s="6" t="s">
        <v>10</v>
      </c>
    </row>
    <row r="1200" spans="1:10" ht="30" customHeight="1" x14ac:dyDescent="0.3">
      <c r="A1200" s="3">
        <v>1199</v>
      </c>
      <c r="B1200" s="4" t="s">
        <v>10</v>
      </c>
      <c r="C1200" s="5">
        <v>40259.687928240703</v>
      </c>
      <c r="D1200" s="6" t="s">
        <v>3514</v>
      </c>
      <c r="E1200" s="6" t="s">
        <v>3515</v>
      </c>
      <c r="F1200" s="6" t="s">
        <v>12</v>
      </c>
      <c r="G1200" s="6" t="s">
        <v>10</v>
      </c>
      <c r="H1200" s="6" t="s">
        <v>10</v>
      </c>
      <c r="I1200" s="6" t="s">
        <v>3516</v>
      </c>
      <c r="J1200" s="6" t="s">
        <v>10</v>
      </c>
    </row>
    <row r="1201" spans="1:10" ht="30" customHeight="1" x14ac:dyDescent="0.3">
      <c r="A1201" s="3">
        <v>1200</v>
      </c>
      <c r="B1201" s="4" t="s">
        <v>10</v>
      </c>
      <c r="C1201" s="5">
        <v>40259.714027777802</v>
      </c>
      <c r="D1201" s="6" t="s">
        <v>3517</v>
      </c>
      <c r="E1201" s="6" t="s">
        <v>3518</v>
      </c>
      <c r="F1201" s="6" t="s">
        <v>12</v>
      </c>
      <c r="G1201" s="6" t="s">
        <v>10</v>
      </c>
      <c r="H1201" s="6" t="s">
        <v>10</v>
      </c>
      <c r="I1201" s="6" t="s">
        <v>2818</v>
      </c>
      <c r="J1201" s="6" t="s">
        <v>10</v>
      </c>
    </row>
    <row r="1202" spans="1:10" ht="30" customHeight="1" x14ac:dyDescent="0.3">
      <c r="A1202" s="3">
        <v>1201</v>
      </c>
      <c r="B1202" s="4" t="s">
        <v>10</v>
      </c>
      <c r="C1202" s="5">
        <v>40259.750127314801</v>
      </c>
      <c r="D1202" s="6" t="s">
        <v>3519</v>
      </c>
      <c r="E1202" s="6" t="s">
        <v>3520</v>
      </c>
      <c r="F1202" s="6" t="s">
        <v>12</v>
      </c>
      <c r="G1202" s="6" t="s">
        <v>10</v>
      </c>
      <c r="H1202" s="6" t="s">
        <v>10</v>
      </c>
      <c r="I1202" s="6" t="s">
        <v>2459</v>
      </c>
      <c r="J1202" s="6" t="s">
        <v>10</v>
      </c>
    </row>
    <row r="1203" spans="1:10" ht="30" customHeight="1" x14ac:dyDescent="0.3">
      <c r="A1203" s="3">
        <v>1202</v>
      </c>
      <c r="B1203" s="4" t="s">
        <v>10</v>
      </c>
      <c r="C1203" s="5">
        <v>40259.792638888903</v>
      </c>
      <c r="D1203" s="6" t="s">
        <v>3521</v>
      </c>
      <c r="E1203" s="6" t="s">
        <v>3522</v>
      </c>
      <c r="F1203" s="6" t="s">
        <v>12</v>
      </c>
      <c r="G1203" s="6" t="s">
        <v>10</v>
      </c>
      <c r="H1203" s="6" t="s">
        <v>10</v>
      </c>
      <c r="I1203" s="6" t="s">
        <v>3523</v>
      </c>
      <c r="J1203" s="6" t="s">
        <v>10</v>
      </c>
    </row>
    <row r="1204" spans="1:10" ht="30" customHeight="1" x14ac:dyDescent="0.3">
      <c r="A1204" s="3">
        <v>1203</v>
      </c>
      <c r="B1204" s="4" t="s">
        <v>10</v>
      </c>
      <c r="C1204" s="5">
        <v>40259.970046296301</v>
      </c>
      <c r="D1204" s="6" t="s">
        <v>3524</v>
      </c>
      <c r="E1204" s="6" t="s">
        <v>15</v>
      </c>
      <c r="F1204" s="6" t="s">
        <v>12</v>
      </c>
      <c r="G1204" s="6" t="s">
        <v>10</v>
      </c>
      <c r="H1204" s="6" t="s">
        <v>10</v>
      </c>
      <c r="I1204" s="6" t="s">
        <v>3525</v>
      </c>
      <c r="J1204" s="6" t="s">
        <v>10</v>
      </c>
    </row>
    <row r="1205" spans="1:10" ht="30" customHeight="1" x14ac:dyDescent="0.3">
      <c r="A1205" s="3">
        <v>1204</v>
      </c>
      <c r="B1205" s="4" t="s">
        <v>10</v>
      </c>
      <c r="C1205" s="5">
        <v>40260.102384259299</v>
      </c>
      <c r="D1205" s="6" t="s">
        <v>3526</v>
      </c>
      <c r="E1205" s="6" t="s">
        <v>3527</v>
      </c>
      <c r="F1205" s="6" t="s">
        <v>358</v>
      </c>
      <c r="G1205" s="6" t="s">
        <v>3411</v>
      </c>
      <c r="H1205" s="6" t="s">
        <v>10</v>
      </c>
      <c r="I1205" s="6" t="s">
        <v>3528</v>
      </c>
      <c r="J1205" s="6" t="s">
        <v>10</v>
      </c>
    </row>
    <row r="1206" spans="1:10" ht="30" customHeight="1" x14ac:dyDescent="0.3">
      <c r="A1206" s="3">
        <v>1205</v>
      </c>
      <c r="B1206" s="4" t="s">
        <v>10</v>
      </c>
      <c r="C1206" s="5">
        <v>40260.330520833297</v>
      </c>
      <c r="D1206" s="6" t="s">
        <v>3529</v>
      </c>
      <c r="E1206" s="6" t="s">
        <v>3530</v>
      </c>
      <c r="F1206" s="6" t="s">
        <v>12</v>
      </c>
      <c r="G1206" s="6" t="s">
        <v>10</v>
      </c>
      <c r="H1206" s="6" t="s">
        <v>10</v>
      </c>
      <c r="I1206" s="6" t="s">
        <v>3531</v>
      </c>
      <c r="J1206" s="6" t="s">
        <v>10</v>
      </c>
    </row>
    <row r="1207" spans="1:10" ht="30" customHeight="1" x14ac:dyDescent="0.3">
      <c r="A1207" s="3">
        <v>1206</v>
      </c>
      <c r="B1207" s="4" t="s">
        <v>10</v>
      </c>
      <c r="C1207" s="5">
        <v>40260.436562499999</v>
      </c>
      <c r="D1207" s="6" t="s">
        <v>3532</v>
      </c>
      <c r="E1207" s="6" t="s">
        <v>3533</v>
      </c>
      <c r="F1207" s="6" t="s">
        <v>12</v>
      </c>
      <c r="G1207" s="6" t="s">
        <v>10</v>
      </c>
      <c r="H1207" s="6" t="s">
        <v>10</v>
      </c>
      <c r="I1207" s="6" t="s">
        <v>3534</v>
      </c>
      <c r="J1207" s="6" t="s">
        <v>10</v>
      </c>
    </row>
    <row r="1208" spans="1:10" ht="30" customHeight="1" x14ac:dyDescent="0.3">
      <c r="A1208" s="3">
        <v>1207</v>
      </c>
      <c r="B1208" s="4" t="s">
        <v>10</v>
      </c>
      <c r="C1208" s="5">
        <v>40260.456875000003</v>
      </c>
      <c r="D1208" s="6" t="s">
        <v>3535</v>
      </c>
      <c r="E1208" s="6" t="s">
        <v>10</v>
      </c>
      <c r="F1208" s="6" t="s">
        <v>12</v>
      </c>
      <c r="G1208" s="6" t="s">
        <v>3536</v>
      </c>
      <c r="H1208" s="6" t="s">
        <v>3537</v>
      </c>
      <c r="I1208" s="6" t="s">
        <v>3538</v>
      </c>
      <c r="J1208" s="6" t="s">
        <v>10</v>
      </c>
    </row>
    <row r="1209" spans="1:10" ht="30" customHeight="1" x14ac:dyDescent="0.3">
      <c r="A1209" s="3">
        <v>1208</v>
      </c>
      <c r="B1209" s="4" t="s">
        <v>10</v>
      </c>
      <c r="C1209" s="5">
        <v>40260.5128819444</v>
      </c>
      <c r="D1209" s="6" t="s">
        <v>3539</v>
      </c>
      <c r="E1209" s="6" t="s">
        <v>3540</v>
      </c>
      <c r="F1209" s="6" t="s">
        <v>12</v>
      </c>
      <c r="G1209" s="6" t="s">
        <v>10</v>
      </c>
      <c r="H1209" s="6" t="s">
        <v>10</v>
      </c>
      <c r="I1209" s="6" t="s">
        <v>3541</v>
      </c>
      <c r="J1209" s="6" t="s">
        <v>10</v>
      </c>
    </row>
    <row r="1210" spans="1:10" ht="30" customHeight="1" x14ac:dyDescent="0.3">
      <c r="A1210" s="3">
        <v>1209</v>
      </c>
      <c r="B1210" s="4" t="s">
        <v>10</v>
      </c>
      <c r="C1210" s="5">
        <v>40260.554976851898</v>
      </c>
      <c r="D1210" s="6" t="s">
        <v>3542</v>
      </c>
      <c r="E1210" s="6" t="s">
        <v>3543</v>
      </c>
      <c r="F1210" s="6" t="s">
        <v>12</v>
      </c>
      <c r="G1210" s="6" t="s">
        <v>10</v>
      </c>
      <c r="H1210" s="6" t="s">
        <v>10</v>
      </c>
      <c r="I1210" s="6" t="s">
        <v>3544</v>
      </c>
      <c r="J1210" s="6" t="s">
        <v>10</v>
      </c>
    </row>
    <row r="1211" spans="1:10" ht="30" customHeight="1" x14ac:dyDescent="0.3">
      <c r="A1211" s="3">
        <v>1210</v>
      </c>
      <c r="B1211" s="4" t="s">
        <v>10</v>
      </c>
      <c r="C1211" s="5">
        <v>40260.558715277803</v>
      </c>
      <c r="D1211" s="6" t="s">
        <v>3545</v>
      </c>
      <c r="E1211" s="6" t="s">
        <v>3546</v>
      </c>
      <c r="F1211" s="6" t="s">
        <v>12</v>
      </c>
      <c r="G1211" s="6" t="s">
        <v>10</v>
      </c>
      <c r="H1211" s="6" t="s">
        <v>10</v>
      </c>
      <c r="I1211" s="6" t="s">
        <v>3547</v>
      </c>
      <c r="J1211" s="6" t="s">
        <v>10</v>
      </c>
    </row>
    <row r="1212" spans="1:10" ht="30" customHeight="1" x14ac:dyDescent="0.3">
      <c r="A1212" s="3">
        <v>1211</v>
      </c>
      <c r="B1212" s="4" t="s">
        <v>10</v>
      </c>
      <c r="C1212" s="5">
        <v>40260.5938425926</v>
      </c>
      <c r="D1212" s="6" t="s">
        <v>3548</v>
      </c>
      <c r="E1212" s="6" t="s">
        <v>3549</v>
      </c>
      <c r="F1212" s="6" t="s">
        <v>12</v>
      </c>
      <c r="G1212" s="6" t="s">
        <v>3549</v>
      </c>
      <c r="H1212" s="6" t="s">
        <v>3550</v>
      </c>
      <c r="I1212" s="6" t="s">
        <v>3551</v>
      </c>
      <c r="J1212" s="6" t="s">
        <v>10</v>
      </c>
    </row>
    <row r="1213" spans="1:10" ht="30" customHeight="1" x14ac:dyDescent="0.3">
      <c r="A1213" s="3">
        <v>1212</v>
      </c>
      <c r="B1213" s="4" t="s">
        <v>10</v>
      </c>
      <c r="C1213" s="5">
        <v>40260.683298611097</v>
      </c>
      <c r="D1213" s="6" t="s">
        <v>3552</v>
      </c>
      <c r="E1213" s="6" t="s">
        <v>3553</v>
      </c>
      <c r="F1213" s="6" t="s">
        <v>358</v>
      </c>
      <c r="G1213" s="6" t="s">
        <v>3554</v>
      </c>
      <c r="H1213" s="6" t="s">
        <v>3555</v>
      </c>
      <c r="I1213" s="6" t="s">
        <v>3556</v>
      </c>
      <c r="J1213" s="6" t="s">
        <v>10</v>
      </c>
    </row>
    <row r="1214" spans="1:10" ht="30" customHeight="1" x14ac:dyDescent="0.3">
      <c r="A1214" s="3">
        <v>1213</v>
      </c>
      <c r="B1214" s="4" t="s">
        <v>10</v>
      </c>
      <c r="C1214" s="5">
        <v>40260.709699074097</v>
      </c>
      <c r="D1214" s="6" t="s">
        <v>3557</v>
      </c>
      <c r="E1214" s="6" t="s">
        <v>3558</v>
      </c>
      <c r="F1214" s="6" t="s">
        <v>12</v>
      </c>
      <c r="G1214" s="6" t="s">
        <v>10</v>
      </c>
      <c r="H1214" s="6" t="s">
        <v>10</v>
      </c>
      <c r="I1214" s="6" t="s">
        <v>3559</v>
      </c>
      <c r="J1214" s="6" t="s">
        <v>10</v>
      </c>
    </row>
    <row r="1215" spans="1:10" ht="30" customHeight="1" x14ac:dyDescent="0.3">
      <c r="A1215" s="3">
        <v>1214</v>
      </c>
      <c r="B1215" s="4" t="s">
        <v>10</v>
      </c>
      <c r="C1215" s="5">
        <v>40260.722893518498</v>
      </c>
      <c r="D1215" s="6" t="s">
        <v>3560</v>
      </c>
      <c r="E1215" s="6" t="s">
        <v>3561</v>
      </c>
      <c r="F1215" s="6" t="s">
        <v>358</v>
      </c>
      <c r="G1215" s="6" t="s">
        <v>3562</v>
      </c>
      <c r="H1215" s="6" t="s">
        <v>3563</v>
      </c>
      <c r="I1215" s="6" t="s">
        <v>3564</v>
      </c>
      <c r="J1215" s="6" t="s">
        <v>10</v>
      </c>
    </row>
    <row r="1216" spans="1:10" ht="30" customHeight="1" x14ac:dyDescent="0.3">
      <c r="A1216" s="3">
        <v>1215</v>
      </c>
      <c r="B1216" s="4" t="s">
        <v>10</v>
      </c>
      <c r="C1216" s="5">
        <v>40260.7362615741</v>
      </c>
      <c r="D1216" s="6" t="s">
        <v>3565</v>
      </c>
      <c r="E1216" s="6" t="s">
        <v>3566</v>
      </c>
      <c r="F1216" s="6" t="s">
        <v>12</v>
      </c>
      <c r="G1216" s="6" t="s">
        <v>10</v>
      </c>
      <c r="H1216" s="6" t="s">
        <v>3567</v>
      </c>
      <c r="I1216" s="6" t="s">
        <v>2459</v>
      </c>
      <c r="J1216" s="6" t="s">
        <v>10</v>
      </c>
    </row>
    <row r="1217" spans="1:10" ht="30" customHeight="1" x14ac:dyDescent="0.3">
      <c r="A1217" s="3">
        <v>1216</v>
      </c>
      <c r="B1217" s="4" t="s">
        <v>10</v>
      </c>
      <c r="C1217" s="5">
        <v>40260.740439814799</v>
      </c>
      <c r="D1217" s="6" t="s">
        <v>3568</v>
      </c>
      <c r="E1217" s="6" t="s">
        <v>3569</v>
      </c>
      <c r="F1217" s="6" t="s">
        <v>12</v>
      </c>
      <c r="G1217" s="6" t="s">
        <v>10</v>
      </c>
      <c r="H1217" s="6" t="s">
        <v>10</v>
      </c>
      <c r="I1217" s="6" t="s">
        <v>3570</v>
      </c>
      <c r="J1217" s="6" t="s">
        <v>10</v>
      </c>
    </row>
    <row r="1218" spans="1:10" ht="30" customHeight="1" x14ac:dyDescent="0.3">
      <c r="A1218" s="3">
        <v>1217</v>
      </c>
      <c r="B1218" s="4" t="s">
        <v>10</v>
      </c>
      <c r="C1218" s="5">
        <v>40260.831712963001</v>
      </c>
      <c r="D1218" s="6" t="s">
        <v>3571</v>
      </c>
      <c r="E1218" s="6" t="s">
        <v>3572</v>
      </c>
      <c r="F1218" s="6" t="s">
        <v>12</v>
      </c>
      <c r="G1218" s="6" t="s">
        <v>10</v>
      </c>
      <c r="H1218" s="6" t="s">
        <v>10</v>
      </c>
      <c r="I1218" s="6" t="s">
        <v>3573</v>
      </c>
      <c r="J1218" s="6" t="s">
        <v>10</v>
      </c>
    </row>
    <row r="1219" spans="1:10" ht="30" customHeight="1" x14ac:dyDescent="0.3">
      <c r="A1219" s="3">
        <v>1218</v>
      </c>
      <c r="B1219" s="4" t="s">
        <v>10</v>
      </c>
      <c r="C1219" s="5">
        <v>40260.861331018503</v>
      </c>
      <c r="D1219" s="6" t="s">
        <v>3574</v>
      </c>
      <c r="E1219" s="6" t="s">
        <v>3575</v>
      </c>
      <c r="F1219" s="6" t="s">
        <v>12</v>
      </c>
      <c r="G1219" s="6" t="s">
        <v>10</v>
      </c>
      <c r="H1219" s="6" t="s">
        <v>10</v>
      </c>
      <c r="I1219" s="6" t="s">
        <v>3576</v>
      </c>
      <c r="J1219" s="6" t="s">
        <v>10</v>
      </c>
    </row>
    <row r="1220" spans="1:10" ht="30" customHeight="1" x14ac:dyDescent="0.3">
      <c r="A1220" s="3">
        <v>1219</v>
      </c>
      <c r="B1220" s="4" t="s">
        <v>10</v>
      </c>
      <c r="C1220" s="5">
        <v>40260.895034722198</v>
      </c>
      <c r="D1220" s="6" t="s">
        <v>3577</v>
      </c>
      <c r="E1220" s="6" t="s">
        <v>3578</v>
      </c>
      <c r="F1220" s="6" t="s">
        <v>12</v>
      </c>
      <c r="G1220" s="6" t="s">
        <v>10</v>
      </c>
      <c r="H1220" s="6" t="s">
        <v>10</v>
      </c>
      <c r="I1220" s="6" t="s">
        <v>3579</v>
      </c>
      <c r="J1220" s="6" t="s">
        <v>10</v>
      </c>
    </row>
    <row r="1221" spans="1:10" ht="30" customHeight="1" x14ac:dyDescent="0.3">
      <c r="A1221" s="3">
        <v>1220</v>
      </c>
      <c r="B1221" s="4" t="s">
        <v>10</v>
      </c>
      <c r="C1221" s="5">
        <v>40261.051689814798</v>
      </c>
      <c r="D1221" s="6" t="s">
        <v>3580</v>
      </c>
      <c r="E1221" s="6" t="s">
        <v>10</v>
      </c>
      <c r="F1221" s="6" t="s">
        <v>358</v>
      </c>
      <c r="G1221" s="6" t="s">
        <v>3581</v>
      </c>
      <c r="H1221" s="6" t="s">
        <v>3582</v>
      </c>
      <c r="I1221" s="6" t="s">
        <v>3583</v>
      </c>
      <c r="J1221" s="6" t="s">
        <v>10</v>
      </c>
    </row>
    <row r="1222" spans="1:10" ht="30" customHeight="1" x14ac:dyDescent="0.3">
      <c r="A1222" s="3">
        <v>1221</v>
      </c>
      <c r="B1222" s="4" t="s">
        <v>10</v>
      </c>
      <c r="C1222" s="5">
        <v>40261.287743055596</v>
      </c>
      <c r="D1222" s="6" t="s">
        <v>3584</v>
      </c>
      <c r="E1222" s="6" t="s">
        <v>10</v>
      </c>
      <c r="F1222" s="6" t="s">
        <v>12</v>
      </c>
      <c r="G1222" s="6" t="s">
        <v>3585</v>
      </c>
      <c r="H1222" s="6" t="s">
        <v>3586</v>
      </c>
      <c r="I1222" s="6" t="s">
        <v>3583</v>
      </c>
      <c r="J1222" s="6" t="s">
        <v>10</v>
      </c>
    </row>
    <row r="1223" spans="1:10" ht="30" customHeight="1" x14ac:dyDescent="0.3">
      <c r="A1223" s="3">
        <v>1222</v>
      </c>
      <c r="B1223" s="4" t="s">
        <v>10</v>
      </c>
      <c r="C1223" s="5">
        <v>40261.342233796298</v>
      </c>
      <c r="D1223" s="6" t="s">
        <v>3587</v>
      </c>
      <c r="E1223" s="6" t="s">
        <v>3588</v>
      </c>
      <c r="F1223" s="6" t="s">
        <v>12</v>
      </c>
      <c r="G1223" s="6" t="s">
        <v>10</v>
      </c>
      <c r="H1223" s="6" t="s">
        <v>10</v>
      </c>
      <c r="I1223" s="6" t="s">
        <v>3589</v>
      </c>
      <c r="J1223" s="6" t="s">
        <v>10</v>
      </c>
    </row>
    <row r="1224" spans="1:10" ht="30" customHeight="1" x14ac:dyDescent="0.3">
      <c r="A1224" s="3">
        <v>1223</v>
      </c>
      <c r="B1224" s="4" t="s">
        <v>10</v>
      </c>
      <c r="C1224" s="5">
        <v>40261.388090277796</v>
      </c>
      <c r="D1224" s="6" t="s">
        <v>3590</v>
      </c>
      <c r="E1224" s="6" t="s">
        <v>3591</v>
      </c>
      <c r="F1224" s="6" t="s">
        <v>12</v>
      </c>
      <c r="G1224" s="6" t="s">
        <v>10</v>
      </c>
      <c r="H1224" s="6" t="s">
        <v>10</v>
      </c>
      <c r="I1224" s="6" t="s">
        <v>3592</v>
      </c>
      <c r="J1224" s="6" t="s">
        <v>10</v>
      </c>
    </row>
    <row r="1225" spans="1:10" ht="30" customHeight="1" x14ac:dyDescent="0.3">
      <c r="A1225" s="3">
        <v>1224</v>
      </c>
      <c r="B1225" s="4" t="s">
        <v>10</v>
      </c>
      <c r="C1225" s="5">
        <v>40261.451585648101</v>
      </c>
      <c r="D1225" s="6" t="s">
        <v>3593</v>
      </c>
      <c r="E1225" s="6" t="s">
        <v>3594</v>
      </c>
      <c r="F1225" s="6" t="s">
        <v>358</v>
      </c>
      <c r="G1225" s="6" t="s">
        <v>3595</v>
      </c>
      <c r="H1225" s="6" t="s">
        <v>3596</v>
      </c>
      <c r="I1225" s="6" t="s">
        <v>3597</v>
      </c>
      <c r="J1225" s="6" t="s">
        <v>10</v>
      </c>
    </row>
    <row r="1226" spans="1:10" ht="30" customHeight="1" x14ac:dyDescent="0.3">
      <c r="A1226" s="3">
        <v>1225</v>
      </c>
      <c r="B1226" s="4" t="s">
        <v>10</v>
      </c>
      <c r="C1226" s="5">
        <v>40261.520844907398</v>
      </c>
      <c r="D1226" s="6" t="s">
        <v>3598</v>
      </c>
      <c r="E1226" s="6" t="s">
        <v>10</v>
      </c>
      <c r="F1226" s="6" t="s">
        <v>358</v>
      </c>
      <c r="G1226" s="6" t="s">
        <v>3599</v>
      </c>
      <c r="H1226" s="6" t="s">
        <v>3600</v>
      </c>
      <c r="I1226" s="6" t="s">
        <v>3583</v>
      </c>
      <c r="J1226" s="6" t="s">
        <v>10</v>
      </c>
    </row>
    <row r="1227" spans="1:10" ht="30" customHeight="1" x14ac:dyDescent="0.3">
      <c r="A1227" s="3">
        <v>1226</v>
      </c>
      <c r="B1227" s="4" t="s">
        <v>10</v>
      </c>
      <c r="C1227" s="5">
        <v>40261.560856481497</v>
      </c>
      <c r="D1227" s="6" t="s">
        <v>3601</v>
      </c>
      <c r="E1227" s="6" t="s">
        <v>3602</v>
      </c>
      <c r="F1227" s="6" t="s">
        <v>12</v>
      </c>
      <c r="G1227" s="6" t="s">
        <v>10</v>
      </c>
      <c r="H1227" s="6" t="s">
        <v>10</v>
      </c>
      <c r="I1227" s="6" t="s">
        <v>3603</v>
      </c>
      <c r="J1227" s="6" t="s">
        <v>10</v>
      </c>
    </row>
    <row r="1228" spans="1:10" ht="30" customHeight="1" x14ac:dyDescent="0.3">
      <c r="A1228" s="3">
        <v>1227</v>
      </c>
      <c r="B1228" s="4" t="s">
        <v>10</v>
      </c>
      <c r="C1228" s="5">
        <v>40261.561249999999</v>
      </c>
      <c r="D1228" s="6" t="s">
        <v>3604</v>
      </c>
      <c r="E1228" s="6" t="s">
        <v>3605</v>
      </c>
      <c r="F1228" s="6" t="s">
        <v>12</v>
      </c>
      <c r="G1228" s="6" t="s">
        <v>10</v>
      </c>
      <c r="H1228" s="6" t="s">
        <v>10</v>
      </c>
      <c r="I1228" s="6" t="s">
        <v>3606</v>
      </c>
      <c r="J1228" s="6" t="s">
        <v>10</v>
      </c>
    </row>
    <row r="1229" spans="1:10" ht="30" customHeight="1" x14ac:dyDescent="0.3">
      <c r="A1229" s="3">
        <v>1228</v>
      </c>
      <c r="B1229" s="4" t="s">
        <v>10</v>
      </c>
      <c r="C1229" s="5">
        <v>40261.572164351899</v>
      </c>
      <c r="D1229" s="6" t="s">
        <v>3607</v>
      </c>
      <c r="E1229" s="6" t="s">
        <v>3608</v>
      </c>
      <c r="F1229" s="6" t="s">
        <v>12</v>
      </c>
      <c r="G1229" s="6" t="s">
        <v>10</v>
      </c>
      <c r="H1229" s="6" t="s">
        <v>10</v>
      </c>
      <c r="I1229" s="6" t="s">
        <v>3609</v>
      </c>
      <c r="J1229" s="6" t="s">
        <v>10</v>
      </c>
    </row>
    <row r="1230" spans="1:10" ht="30" customHeight="1" x14ac:dyDescent="0.3">
      <c r="A1230" s="3">
        <v>1229</v>
      </c>
      <c r="B1230" s="4" t="s">
        <v>10</v>
      </c>
      <c r="C1230" s="5">
        <v>40261.780474537001</v>
      </c>
      <c r="D1230" s="6" t="s">
        <v>3610</v>
      </c>
      <c r="E1230" s="6" t="s">
        <v>3611</v>
      </c>
      <c r="F1230" s="6" t="s">
        <v>358</v>
      </c>
      <c r="G1230" s="6" t="s">
        <v>3612</v>
      </c>
      <c r="H1230" s="6" t="s">
        <v>3613</v>
      </c>
      <c r="I1230" s="6" t="s">
        <v>3614</v>
      </c>
      <c r="J1230" s="6" t="s">
        <v>10</v>
      </c>
    </row>
    <row r="1231" spans="1:10" ht="30" customHeight="1" x14ac:dyDescent="0.3">
      <c r="A1231" s="3">
        <v>1230</v>
      </c>
      <c r="B1231" s="4" t="s">
        <v>10</v>
      </c>
      <c r="C1231" s="5">
        <v>40261.782650462999</v>
      </c>
      <c r="D1231" s="6" t="s">
        <v>3615</v>
      </c>
      <c r="E1231" s="6" t="s">
        <v>10</v>
      </c>
      <c r="F1231" s="6" t="s">
        <v>358</v>
      </c>
      <c r="G1231" s="6" t="s">
        <v>3616</v>
      </c>
      <c r="H1231" s="6" t="s">
        <v>3617</v>
      </c>
      <c r="I1231" s="6" t="s">
        <v>3618</v>
      </c>
      <c r="J1231" s="6" t="s">
        <v>10</v>
      </c>
    </row>
    <row r="1232" spans="1:10" ht="30" customHeight="1" x14ac:dyDescent="0.3">
      <c r="A1232" s="3">
        <v>1231</v>
      </c>
      <c r="B1232" s="4" t="s">
        <v>10</v>
      </c>
      <c r="C1232" s="5">
        <v>40261.821261574099</v>
      </c>
      <c r="D1232" s="6" t="s">
        <v>3619</v>
      </c>
      <c r="E1232" s="6" t="s">
        <v>3620</v>
      </c>
      <c r="F1232" s="6" t="s">
        <v>12</v>
      </c>
      <c r="G1232" s="6" t="s">
        <v>10</v>
      </c>
      <c r="H1232" s="6" t="s">
        <v>10</v>
      </c>
      <c r="I1232" s="6" t="s">
        <v>3621</v>
      </c>
      <c r="J1232" s="6" t="s">
        <v>10</v>
      </c>
    </row>
    <row r="1233" spans="1:10" ht="30" customHeight="1" x14ac:dyDescent="0.3">
      <c r="A1233" s="3">
        <v>1232</v>
      </c>
      <c r="B1233" s="4" t="s">
        <v>10</v>
      </c>
      <c r="C1233" s="5">
        <v>40261.866527777798</v>
      </c>
      <c r="D1233" s="6" t="s">
        <v>3622</v>
      </c>
      <c r="E1233" s="6" t="s">
        <v>3623</v>
      </c>
      <c r="F1233" s="6" t="s">
        <v>358</v>
      </c>
      <c r="G1233" s="6" t="s">
        <v>3624</v>
      </c>
      <c r="H1233" s="6" t="s">
        <v>3625</v>
      </c>
      <c r="I1233" s="6" t="s">
        <v>3626</v>
      </c>
      <c r="J1233" s="7" t="s">
        <v>3776</v>
      </c>
    </row>
    <row r="1234" spans="1:10" ht="30" customHeight="1" x14ac:dyDescent="0.3">
      <c r="A1234" s="3">
        <v>1233</v>
      </c>
      <c r="B1234" s="4" t="s">
        <v>10</v>
      </c>
      <c r="C1234" s="5">
        <v>40261.881423611099</v>
      </c>
      <c r="D1234" s="6" t="s">
        <v>3627</v>
      </c>
      <c r="E1234" s="6" t="s">
        <v>3623</v>
      </c>
      <c r="F1234" s="6" t="s">
        <v>358</v>
      </c>
      <c r="G1234" s="6" t="s">
        <v>3624</v>
      </c>
      <c r="H1234" s="6" t="s">
        <v>3625</v>
      </c>
      <c r="I1234" s="6" t="s">
        <v>3628</v>
      </c>
      <c r="J1234" s="7" t="s">
        <v>3776</v>
      </c>
    </row>
    <row r="1235" spans="1:10" ht="30" customHeight="1" x14ac:dyDescent="0.3">
      <c r="A1235" s="3">
        <v>1234</v>
      </c>
      <c r="B1235" s="4" t="s">
        <v>10</v>
      </c>
      <c r="C1235" s="5">
        <v>40261.885416666701</v>
      </c>
      <c r="D1235" s="6" t="s">
        <v>3629</v>
      </c>
      <c r="E1235" s="6" t="s">
        <v>3623</v>
      </c>
      <c r="F1235" s="6" t="s">
        <v>358</v>
      </c>
      <c r="G1235" s="6" t="s">
        <v>3624</v>
      </c>
      <c r="H1235" s="6" t="s">
        <v>3625</v>
      </c>
      <c r="I1235" s="6" t="s">
        <v>3630</v>
      </c>
      <c r="J1235" s="7" t="s">
        <v>3776</v>
      </c>
    </row>
    <row r="1236" spans="1:10" ht="30" customHeight="1" x14ac:dyDescent="0.3">
      <c r="A1236" s="3">
        <v>1235</v>
      </c>
      <c r="B1236" s="4" t="s">
        <v>10</v>
      </c>
      <c r="C1236" s="5">
        <v>40261.890439814801</v>
      </c>
      <c r="D1236" s="6" t="s">
        <v>3631</v>
      </c>
      <c r="E1236" s="6" t="s">
        <v>3623</v>
      </c>
      <c r="F1236" s="6" t="s">
        <v>358</v>
      </c>
      <c r="G1236" s="6" t="s">
        <v>3624</v>
      </c>
      <c r="H1236" s="6" t="s">
        <v>3625</v>
      </c>
      <c r="I1236" s="6" t="s">
        <v>3632</v>
      </c>
      <c r="J1236" s="7" t="s">
        <v>3776</v>
      </c>
    </row>
    <row r="1237" spans="1:10" ht="30" customHeight="1" x14ac:dyDescent="0.3">
      <c r="A1237" s="3">
        <v>1236</v>
      </c>
      <c r="B1237" s="4" t="s">
        <v>10</v>
      </c>
      <c r="C1237" s="5">
        <v>40261.895023148201</v>
      </c>
      <c r="D1237" s="6" t="s">
        <v>3633</v>
      </c>
      <c r="E1237" s="6" t="s">
        <v>3623</v>
      </c>
      <c r="F1237" s="6" t="s">
        <v>358</v>
      </c>
      <c r="G1237" s="6" t="s">
        <v>3624</v>
      </c>
      <c r="H1237" s="6" t="s">
        <v>3625</v>
      </c>
      <c r="I1237" s="6" t="s">
        <v>3634</v>
      </c>
      <c r="J1237" s="7" t="s">
        <v>3776</v>
      </c>
    </row>
    <row r="1238" spans="1:10" ht="30" customHeight="1" x14ac:dyDescent="0.3">
      <c r="A1238" s="3">
        <v>1237</v>
      </c>
      <c r="B1238" s="4" t="s">
        <v>10</v>
      </c>
      <c r="C1238" s="5">
        <v>40261.900740740697</v>
      </c>
      <c r="D1238" s="6" t="s">
        <v>3635</v>
      </c>
      <c r="E1238" s="6" t="s">
        <v>3623</v>
      </c>
      <c r="F1238" s="6" t="s">
        <v>358</v>
      </c>
      <c r="G1238" s="6" t="s">
        <v>3624</v>
      </c>
      <c r="H1238" s="6" t="s">
        <v>3625</v>
      </c>
      <c r="I1238" s="6" t="s">
        <v>3636</v>
      </c>
      <c r="J1238" s="7" t="s">
        <v>3776</v>
      </c>
    </row>
    <row r="1239" spans="1:10" ht="30" customHeight="1" x14ac:dyDescent="0.3">
      <c r="A1239" s="3">
        <v>1238</v>
      </c>
      <c r="B1239" s="4" t="s">
        <v>10</v>
      </c>
      <c r="C1239" s="5">
        <v>40261.903124999997</v>
      </c>
      <c r="D1239" s="6" t="s">
        <v>3637</v>
      </c>
      <c r="E1239" s="6" t="s">
        <v>3638</v>
      </c>
      <c r="F1239" s="6" t="s">
        <v>358</v>
      </c>
      <c r="G1239" s="6" t="s">
        <v>3624</v>
      </c>
      <c r="H1239" s="6" t="s">
        <v>3625</v>
      </c>
      <c r="I1239" s="6" t="s">
        <v>3639</v>
      </c>
      <c r="J1239" s="7" t="s">
        <v>3776</v>
      </c>
    </row>
    <row r="1240" spans="1:10" ht="30" customHeight="1" x14ac:dyDescent="0.3">
      <c r="A1240" s="3">
        <v>1239</v>
      </c>
      <c r="B1240" s="4" t="s">
        <v>10</v>
      </c>
      <c r="C1240" s="5">
        <v>40261.921435185199</v>
      </c>
      <c r="D1240" s="6" t="s">
        <v>3640</v>
      </c>
      <c r="E1240" s="6" t="s">
        <v>10</v>
      </c>
      <c r="F1240" s="6" t="s">
        <v>358</v>
      </c>
      <c r="G1240" s="6" t="s">
        <v>3641</v>
      </c>
      <c r="H1240" s="6" t="s">
        <v>3642</v>
      </c>
      <c r="I1240" s="6" t="s">
        <v>3583</v>
      </c>
      <c r="J1240" s="6" t="s">
        <v>10</v>
      </c>
    </row>
    <row r="1241" spans="1:10" ht="30" customHeight="1" x14ac:dyDescent="0.3">
      <c r="A1241" s="3">
        <v>1240</v>
      </c>
      <c r="B1241" s="4" t="s">
        <v>10</v>
      </c>
      <c r="C1241" s="5">
        <v>40261.930983796301</v>
      </c>
      <c r="D1241" s="6" t="s">
        <v>3643</v>
      </c>
      <c r="E1241" s="6" t="s">
        <v>10</v>
      </c>
      <c r="F1241" s="6" t="s">
        <v>358</v>
      </c>
      <c r="G1241" s="6" t="s">
        <v>3644</v>
      </c>
      <c r="H1241" s="6" t="s">
        <v>3645</v>
      </c>
      <c r="I1241" s="6" t="s">
        <v>3646</v>
      </c>
      <c r="J1241" s="6" t="s">
        <v>10</v>
      </c>
    </row>
    <row r="1242" spans="1:10" ht="30" customHeight="1" x14ac:dyDescent="0.3">
      <c r="A1242" s="3">
        <v>1241</v>
      </c>
      <c r="B1242" s="4" t="s">
        <v>10</v>
      </c>
      <c r="C1242" s="5">
        <v>40262.244270833296</v>
      </c>
      <c r="D1242" s="6" t="s">
        <v>3647</v>
      </c>
      <c r="E1242" s="6" t="s">
        <v>10</v>
      </c>
      <c r="F1242" s="6" t="s">
        <v>12</v>
      </c>
      <c r="G1242" s="6" t="s">
        <v>3648</v>
      </c>
      <c r="H1242" s="6" t="s">
        <v>3649</v>
      </c>
      <c r="I1242" s="6" t="s">
        <v>3513</v>
      </c>
      <c r="J1242" s="6" t="s">
        <v>10</v>
      </c>
    </row>
    <row r="1243" spans="1:10" ht="30" customHeight="1" x14ac:dyDescent="0.3">
      <c r="A1243" s="3">
        <v>1242</v>
      </c>
      <c r="B1243" s="4" t="s">
        <v>10</v>
      </c>
      <c r="C1243" s="5">
        <v>40262.404745370397</v>
      </c>
      <c r="D1243" s="6" t="s">
        <v>3650</v>
      </c>
      <c r="E1243" s="6" t="s">
        <v>3651</v>
      </c>
      <c r="F1243" s="6" t="s">
        <v>12</v>
      </c>
      <c r="G1243" s="6" t="s">
        <v>10</v>
      </c>
      <c r="H1243" s="6" t="s">
        <v>10</v>
      </c>
      <c r="I1243" s="6" t="s">
        <v>3652</v>
      </c>
      <c r="J1243" s="6" t="s">
        <v>10</v>
      </c>
    </row>
    <row r="1244" spans="1:10" ht="30" customHeight="1" x14ac:dyDescent="0.3">
      <c r="A1244" s="3">
        <v>1243</v>
      </c>
      <c r="B1244" s="4" t="s">
        <v>10</v>
      </c>
      <c r="C1244" s="5">
        <v>40262.413668981499</v>
      </c>
      <c r="D1244" s="6" t="s">
        <v>3653</v>
      </c>
      <c r="E1244" s="6" t="s">
        <v>3654</v>
      </c>
      <c r="F1244" s="6" t="s">
        <v>358</v>
      </c>
      <c r="G1244" s="6" t="s">
        <v>3655</v>
      </c>
      <c r="H1244" s="6" t="s">
        <v>3656</v>
      </c>
      <c r="I1244" s="6" t="s">
        <v>3657</v>
      </c>
      <c r="J1244" s="6" t="s">
        <v>10</v>
      </c>
    </row>
    <row r="1245" spans="1:10" ht="30" customHeight="1" x14ac:dyDescent="0.3">
      <c r="A1245" s="3">
        <v>1244</v>
      </c>
      <c r="B1245" s="4" t="s">
        <v>10</v>
      </c>
      <c r="C1245" s="5">
        <v>40262.413935185199</v>
      </c>
      <c r="D1245" s="6" t="s">
        <v>3658</v>
      </c>
      <c r="E1245" s="6" t="s">
        <v>3659</v>
      </c>
      <c r="F1245" s="6" t="s">
        <v>12</v>
      </c>
      <c r="G1245" s="6" t="s">
        <v>10</v>
      </c>
      <c r="H1245" s="6" t="s">
        <v>10</v>
      </c>
      <c r="I1245" s="6" t="s">
        <v>3660</v>
      </c>
      <c r="J1245" s="6" t="s">
        <v>10</v>
      </c>
    </row>
    <row r="1246" spans="1:10" ht="30" customHeight="1" x14ac:dyDescent="0.3">
      <c r="A1246" s="3">
        <v>1245</v>
      </c>
      <c r="B1246" s="4" t="s">
        <v>10</v>
      </c>
      <c r="C1246" s="5">
        <v>40262.420520833301</v>
      </c>
      <c r="D1246" s="6" t="s">
        <v>3661</v>
      </c>
      <c r="E1246" s="6" t="s">
        <v>3662</v>
      </c>
      <c r="F1246" s="6" t="s">
        <v>12</v>
      </c>
      <c r="G1246" s="6" t="s">
        <v>10</v>
      </c>
      <c r="H1246" s="6" t="s">
        <v>10</v>
      </c>
      <c r="I1246" s="6" t="s">
        <v>3663</v>
      </c>
      <c r="J1246" s="6" t="s">
        <v>10</v>
      </c>
    </row>
    <row r="1247" spans="1:10" ht="30" customHeight="1" x14ac:dyDescent="0.3">
      <c r="A1247" s="3">
        <v>1246</v>
      </c>
      <c r="B1247" s="4" t="s">
        <v>10</v>
      </c>
      <c r="C1247" s="5">
        <v>40262.456215277802</v>
      </c>
      <c r="D1247" s="6" t="s">
        <v>3664</v>
      </c>
      <c r="E1247" s="6" t="s">
        <v>3665</v>
      </c>
      <c r="F1247" s="6" t="s">
        <v>12</v>
      </c>
      <c r="G1247" s="6" t="s">
        <v>10</v>
      </c>
      <c r="H1247" s="6" t="s">
        <v>10</v>
      </c>
      <c r="I1247" s="6" t="s">
        <v>2459</v>
      </c>
      <c r="J1247" s="6" t="s">
        <v>10</v>
      </c>
    </row>
    <row r="1248" spans="1:10" ht="30" customHeight="1" x14ac:dyDescent="0.3">
      <c r="A1248" s="3">
        <v>1247</v>
      </c>
      <c r="B1248" s="4" t="s">
        <v>10</v>
      </c>
      <c r="C1248" s="5">
        <v>40262.467465277798</v>
      </c>
      <c r="D1248" s="6" t="s">
        <v>3666</v>
      </c>
      <c r="E1248" s="6" t="s">
        <v>10</v>
      </c>
      <c r="F1248" s="6" t="s">
        <v>12</v>
      </c>
      <c r="G1248" s="6" t="s">
        <v>10</v>
      </c>
      <c r="H1248" s="6" t="s">
        <v>10</v>
      </c>
      <c r="I1248" s="6" t="s">
        <v>3667</v>
      </c>
      <c r="J1248" s="6" t="s">
        <v>10</v>
      </c>
    </row>
    <row r="1249" spans="1:10" ht="30" customHeight="1" x14ac:dyDescent="0.3">
      <c r="A1249" s="3">
        <v>1248</v>
      </c>
      <c r="B1249" s="4" t="s">
        <v>10</v>
      </c>
      <c r="C1249" s="5">
        <v>40262.493483796301</v>
      </c>
      <c r="D1249" s="6" t="s">
        <v>3668</v>
      </c>
      <c r="E1249" s="6" t="s">
        <v>10</v>
      </c>
      <c r="F1249" s="6" t="s">
        <v>12</v>
      </c>
      <c r="G1249" s="6" t="s">
        <v>3669</v>
      </c>
      <c r="H1249" s="6" t="s">
        <v>3670</v>
      </c>
      <c r="I1249" s="6" t="s">
        <v>3513</v>
      </c>
      <c r="J1249" s="6" t="s">
        <v>10</v>
      </c>
    </row>
    <row r="1250" spans="1:10" ht="30" customHeight="1" x14ac:dyDescent="0.3">
      <c r="A1250" s="3">
        <v>1249</v>
      </c>
      <c r="B1250" s="4" t="s">
        <v>10</v>
      </c>
      <c r="C1250" s="5">
        <v>40262.531122685199</v>
      </c>
      <c r="D1250" s="6" t="s">
        <v>3671</v>
      </c>
      <c r="E1250" s="6" t="s">
        <v>3672</v>
      </c>
      <c r="F1250" s="6" t="s">
        <v>12</v>
      </c>
      <c r="G1250" s="6" t="s">
        <v>10</v>
      </c>
      <c r="H1250" s="6" t="s">
        <v>10</v>
      </c>
      <c r="I1250" s="6" t="s">
        <v>3673</v>
      </c>
      <c r="J1250" s="6" t="s">
        <v>10</v>
      </c>
    </row>
    <row r="1251" spans="1:10" ht="30" customHeight="1" x14ac:dyDescent="0.3">
      <c r="A1251" s="3">
        <v>1250</v>
      </c>
      <c r="B1251" s="4" t="s">
        <v>10</v>
      </c>
      <c r="C1251" s="5">
        <v>40262.563425925902</v>
      </c>
      <c r="D1251" s="6" t="s">
        <v>3674</v>
      </c>
      <c r="E1251" s="6" t="s">
        <v>3675</v>
      </c>
      <c r="F1251" s="6" t="s">
        <v>358</v>
      </c>
      <c r="G1251" s="6" t="s">
        <v>3676</v>
      </c>
      <c r="H1251" s="6" t="s">
        <v>3677</v>
      </c>
      <c r="I1251" s="6" t="s">
        <v>3678</v>
      </c>
      <c r="J1251" s="6" t="s">
        <v>10</v>
      </c>
    </row>
    <row r="1252" spans="1:10" ht="30" customHeight="1" x14ac:dyDescent="0.3">
      <c r="A1252" s="3">
        <v>1251</v>
      </c>
      <c r="B1252" s="4" t="s">
        <v>10</v>
      </c>
      <c r="C1252" s="5">
        <v>40262.613425925898</v>
      </c>
      <c r="D1252" s="6" t="s">
        <v>3679</v>
      </c>
      <c r="E1252" s="6" t="s">
        <v>3680</v>
      </c>
      <c r="F1252" s="6" t="s">
        <v>12</v>
      </c>
      <c r="G1252" s="6" t="s">
        <v>10</v>
      </c>
      <c r="H1252" s="6" t="s">
        <v>10</v>
      </c>
      <c r="I1252" s="6" t="s">
        <v>3681</v>
      </c>
      <c r="J1252" s="6" t="s">
        <v>10</v>
      </c>
    </row>
    <row r="1253" spans="1:10" ht="30" customHeight="1" x14ac:dyDescent="0.3">
      <c r="A1253" s="3">
        <v>1252</v>
      </c>
      <c r="B1253" s="4" t="s">
        <v>10</v>
      </c>
      <c r="C1253" s="5">
        <v>40262.643622685202</v>
      </c>
      <c r="D1253" s="6" t="s">
        <v>3682</v>
      </c>
      <c r="E1253" s="6" t="s">
        <v>3683</v>
      </c>
      <c r="F1253" s="6" t="s">
        <v>12</v>
      </c>
      <c r="G1253" s="6" t="s">
        <v>10</v>
      </c>
      <c r="H1253" s="6" t="s">
        <v>10</v>
      </c>
      <c r="I1253" s="6" t="s">
        <v>3684</v>
      </c>
      <c r="J1253" s="6" t="s">
        <v>10</v>
      </c>
    </row>
    <row r="1254" spans="1:10" ht="30" customHeight="1" x14ac:dyDescent="0.3">
      <c r="A1254" s="3">
        <v>1253</v>
      </c>
      <c r="B1254" s="4" t="s">
        <v>10</v>
      </c>
      <c r="C1254" s="5">
        <v>40262.646087963003</v>
      </c>
      <c r="D1254" s="6" t="s">
        <v>3685</v>
      </c>
      <c r="E1254" s="6" t="s">
        <v>3686</v>
      </c>
      <c r="F1254" s="6" t="s">
        <v>12</v>
      </c>
      <c r="G1254" s="6" t="s">
        <v>10</v>
      </c>
      <c r="H1254" s="6" t="s">
        <v>10</v>
      </c>
      <c r="I1254" s="6" t="s">
        <v>3687</v>
      </c>
      <c r="J1254" s="6" t="s">
        <v>10</v>
      </c>
    </row>
    <row r="1255" spans="1:10" ht="30" customHeight="1" x14ac:dyDescent="0.3">
      <c r="A1255" s="3">
        <v>1254</v>
      </c>
      <c r="B1255" s="4" t="s">
        <v>10</v>
      </c>
      <c r="C1255" s="5">
        <v>40262.663472222201</v>
      </c>
      <c r="D1255" s="6" t="s">
        <v>3688</v>
      </c>
      <c r="E1255" s="6" t="s">
        <v>3689</v>
      </c>
      <c r="F1255" s="6" t="s">
        <v>12</v>
      </c>
      <c r="G1255" s="6" t="s">
        <v>10</v>
      </c>
      <c r="H1255" s="6" t="s">
        <v>10</v>
      </c>
      <c r="I1255" s="6" t="s">
        <v>3690</v>
      </c>
      <c r="J1255" s="6" t="s">
        <v>10</v>
      </c>
    </row>
    <row r="1256" spans="1:10" ht="30" customHeight="1" x14ac:dyDescent="0.3">
      <c r="A1256" s="3">
        <v>1255</v>
      </c>
      <c r="B1256" s="4" t="s">
        <v>10</v>
      </c>
      <c r="C1256" s="5">
        <v>40262.677430555603</v>
      </c>
      <c r="D1256" s="6" t="s">
        <v>3691</v>
      </c>
      <c r="E1256" s="6" t="s">
        <v>3692</v>
      </c>
      <c r="F1256" s="6" t="s">
        <v>12</v>
      </c>
      <c r="G1256" s="6" t="s">
        <v>10</v>
      </c>
      <c r="H1256" s="6" t="s">
        <v>10</v>
      </c>
      <c r="I1256" s="6" t="s">
        <v>3693</v>
      </c>
      <c r="J1256" s="6" t="s">
        <v>10</v>
      </c>
    </row>
    <row r="1257" spans="1:10" ht="30" customHeight="1" x14ac:dyDescent="0.3">
      <c r="A1257" s="3">
        <v>1256</v>
      </c>
      <c r="B1257" s="4" t="s">
        <v>10</v>
      </c>
      <c r="C1257" s="5">
        <v>40262.679293981499</v>
      </c>
      <c r="D1257" s="6" t="s">
        <v>3694</v>
      </c>
      <c r="E1257" s="6" t="s">
        <v>3695</v>
      </c>
      <c r="F1257" s="6" t="s">
        <v>12</v>
      </c>
      <c r="G1257" s="6" t="s">
        <v>10</v>
      </c>
      <c r="H1257" s="6" t="s">
        <v>10</v>
      </c>
      <c r="I1257" s="6" t="s">
        <v>3696</v>
      </c>
      <c r="J1257" s="6" t="s">
        <v>10</v>
      </c>
    </row>
    <row r="1258" spans="1:10" ht="30" customHeight="1" x14ac:dyDescent="0.3">
      <c r="A1258" s="3">
        <v>1257</v>
      </c>
      <c r="B1258" s="4" t="s">
        <v>10</v>
      </c>
      <c r="C1258" s="5">
        <v>40262.691736111097</v>
      </c>
      <c r="D1258" s="6" t="s">
        <v>3697</v>
      </c>
      <c r="E1258" s="6" t="s">
        <v>3698</v>
      </c>
      <c r="F1258" s="6" t="s">
        <v>12</v>
      </c>
      <c r="G1258" s="6" t="s">
        <v>10</v>
      </c>
      <c r="H1258" s="6" t="s">
        <v>10</v>
      </c>
      <c r="I1258" s="6" t="s">
        <v>3699</v>
      </c>
      <c r="J1258" s="6" t="s">
        <v>10</v>
      </c>
    </row>
    <row r="1259" spans="1:10" ht="30" customHeight="1" x14ac:dyDescent="0.3">
      <c r="A1259" s="3">
        <v>1258</v>
      </c>
      <c r="B1259" s="4" t="s">
        <v>10</v>
      </c>
      <c r="C1259" s="5">
        <v>40262.693159722199</v>
      </c>
      <c r="D1259" s="6" t="s">
        <v>3700</v>
      </c>
      <c r="E1259" s="6" t="s">
        <v>3701</v>
      </c>
      <c r="F1259" s="6" t="s">
        <v>12</v>
      </c>
      <c r="G1259" s="6" t="s">
        <v>10</v>
      </c>
      <c r="H1259" s="6" t="s">
        <v>10</v>
      </c>
      <c r="I1259" s="6" t="s">
        <v>3702</v>
      </c>
      <c r="J1259" s="6" t="s">
        <v>10</v>
      </c>
    </row>
    <row r="1260" spans="1:10" ht="30" customHeight="1" x14ac:dyDescent="0.3">
      <c r="A1260" s="3">
        <v>1259</v>
      </c>
      <c r="B1260" s="4" t="s">
        <v>10</v>
      </c>
      <c r="C1260" s="5">
        <v>40262.7033912037</v>
      </c>
      <c r="D1260" s="6" t="s">
        <v>3703</v>
      </c>
      <c r="E1260" s="6" t="s">
        <v>2200</v>
      </c>
      <c r="F1260" s="6" t="s">
        <v>12</v>
      </c>
      <c r="G1260" s="6" t="s">
        <v>10</v>
      </c>
      <c r="H1260" s="6" t="s">
        <v>10</v>
      </c>
      <c r="I1260" s="6" t="s">
        <v>3704</v>
      </c>
      <c r="J1260" s="6" t="s">
        <v>10</v>
      </c>
    </row>
    <row r="1261" spans="1:10" ht="30" customHeight="1" x14ac:dyDescent="0.3">
      <c r="A1261" s="3">
        <v>1260</v>
      </c>
      <c r="B1261" s="4" t="s">
        <v>10</v>
      </c>
      <c r="C1261" s="5">
        <v>40262.726238425901</v>
      </c>
      <c r="D1261" s="6" t="s">
        <v>3705</v>
      </c>
      <c r="E1261" s="6" t="s">
        <v>3706</v>
      </c>
      <c r="F1261" s="6" t="s">
        <v>12</v>
      </c>
      <c r="G1261" s="6" t="s">
        <v>10</v>
      </c>
      <c r="H1261" s="6" t="s">
        <v>10</v>
      </c>
      <c r="I1261" s="6" t="s">
        <v>3707</v>
      </c>
      <c r="J1261" s="6" t="s">
        <v>10</v>
      </c>
    </row>
    <row r="1262" spans="1:10" ht="30" customHeight="1" x14ac:dyDescent="0.3">
      <c r="A1262" s="3">
        <v>1261</v>
      </c>
      <c r="B1262" s="4" t="s">
        <v>10</v>
      </c>
      <c r="C1262" s="5">
        <v>40262.732118055603</v>
      </c>
      <c r="D1262" s="6" t="s">
        <v>3708</v>
      </c>
      <c r="E1262" s="6" t="s">
        <v>3709</v>
      </c>
      <c r="F1262" s="6" t="s">
        <v>12</v>
      </c>
      <c r="G1262" s="6" t="s">
        <v>10</v>
      </c>
      <c r="H1262" s="6" t="s">
        <v>10</v>
      </c>
      <c r="I1262" s="6" t="s">
        <v>3710</v>
      </c>
      <c r="J1262" s="6" t="s">
        <v>10</v>
      </c>
    </row>
    <row r="1263" spans="1:10" ht="30" customHeight="1" x14ac:dyDescent="0.3">
      <c r="A1263" s="3">
        <v>1262</v>
      </c>
      <c r="B1263" s="4" t="s">
        <v>10</v>
      </c>
      <c r="C1263" s="5">
        <v>40262.733576388899</v>
      </c>
      <c r="D1263" s="6" t="s">
        <v>3711</v>
      </c>
      <c r="E1263" s="6" t="s">
        <v>3712</v>
      </c>
      <c r="F1263" s="6" t="s">
        <v>12</v>
      </c>
      <c r="G1263" s="6" t="s">
        <v>10</v>
      </c>
      <c r="H1263" s="6" t="s">
        <v>10</v>
      </c>
      <c r="I1263" s="6" t="s">
        <v>3713</v>
      </c>
      <c r="J1263" s="6" t="s">
        <v>10</v>
      </c>
    </row>
    <row r="1264" spans="1:10" ht="30" customHeight="1" x14ac:dyDescent="0.3">
      <c r="A1264" s="3">
        <v>1263</v>
      </c>
      <c r="B1264" s="4" t="s">
        <v>10</v>
      </c>
      <c r="C1264" s="5">
        <v>40262.733773148102</v>
      </c>
      <c r="D1264" s="6" t="s">
        <v>3714</v>
      </c>
      <c r="E1264" s="6" t="s">
        <v>3715</v>
      </c>
      <c r="F1264" s="6" t="s">
        <v>12</v>
      </c>
      <c r="G1264" s="6" t="s">
        <v>10</v>
      </c>
      <c r="H1264" s="6" t="s">
        <v>10</v>
      </c>
      <c r="I1264" s="6" t="s">
        <v>3716</v>
      </c>
      <c r="J1264" s="6" t="s">
        <v>10</v>
      </c>
    </row>
    <row r="1265" spans="1:10" ht="30" customHeight="1" x14ac:dyDescent="0.3">
      <c r="A1265" s="3">
        <v>1264</v>
      </c>
      <c r="B1265" s="4" t="s">
        <v>10</v>
      </c>
      <c r="C1265" s="5">
        <v>40262.737048611103</v>
      </c>
      <c r="D1265" s="6" t="s">
        <v>3717</v>
      </c>
      <c r="E1265" s="6" t="s">
        <v>3718</v>
      </c>
      <c r="F1265" s="6" t="s">
        <v>12</v>
      </c>
      <c r="G1265" s="6" t="s">
        <v>10</v>
      </c>
      <c r="H1265" s="6" t="s">
        <v>10</v>
      </c>
      <c r="I1265" s="6" t="s">
        <v>3719</v>
      </c>
      <c r="J1265" s="6" t="s">
        <v>10</v>
      </c>
    </row>
    <row r="1266" spans="1:10" ht="30" customHeight="1" x14ac:dyDescent="0.3">
      <c r="A1266" s="3">
        <v>1265</v>
      </c>
      <c r="B1266" s="4" t="s">
        <v>10</v>
      </c>
      <c r="C1266" s="5">
        <v>40262.781759259298</v>
      </c>
      <c r="D1266" s="6" t="s">
        <v>3720</v>
      </c>
      <c r="E1266" s="6" t="s">
        <v>3721</v>
      </c>
      <c r="F1266" s="6" t="s">
        <v>358</v>
      </c>
      <c r="G1266" s="6" t="s">
        <v>3722</v>
      </c>
      <c r="H1266" s="6" t="s">
        <v>3723</v>
      </c>
      <c r="I1266" s="6" t="s">
        <v>3724</v>
      </c>
      <c r="J1266" s="6" t="s">
        <v>10</v>
      </c>
    </row>
    <row r="1267" spans="1:10" ht="30" customHeight="1" x14ac:dyDescent="0.3">
      <c r="A1267" s="3">
        <v>1266</v>
      </c>
      <c r="B1267" s="4" t="s">
        <v>10</v>
      </c>
      <c r="C1267" s="5">
        <v>40262.861909722204</v>
      </c>
      <c r="D1267" s="6" t="s">
        <v>3725</v>
      </c>
      <c r="E1267" s="6" t="s">
        <v>3726</v>
      </c>
      <c r="F1267" s="6" t="s">
        <v>12</v>
      </c>
      <c r="G1267" s="6" t="s">
        <v>10</v>
      </c>
      <c r="H1267" s="6" t="s">
        <v>10</v>
      </c>
      <c r="I1267" s="6" t="s">
        <v>3727</v>
      </c>
      <c r="J1267" s="6" t="s">
        <v>10</v>
      </c>
    </row>
    <row r="1268" spans="1:10" ht="30" customHeight="1" x14ac:dyDescent="0.3">
      <c r="A1268" s="3">
        <v>1267</v>
      </c>
      <c r="B1268" s="4" t="s">
        <v>10</v>
      </c>
      <c r="C1268" s="5">
        <v>40262.891307870399</v>
      </c>
      <c r="D1268" s="6" t="s">
        <v>3728</v>
      </c>
      <c r="E1268" s="6" t="s">
        <v>3729</v>
      </c>
      <c r="F1268" s="6" t="s">
        <v>12</v>
      </c>
      <c r="G1268" s="6" t="s">
        <v>10</v>
      </c>
      <c r="H1268" s="6" t="s">
        <v>10</v>
      </c>
      <c r="I1268" s="6" t="s">
        <v>3730</v>
      </c>
      <c r="J1268" s="6" t="s">
        <v>10</v>
      </c>
    </row>
    <row r="1269" spans="1:10" ht="30" customHeight="1" x14ac:dyDescent="0.3">
      <c r="A1269" s="3">
        <v>1268</v>
      </c>
      <c r="B1269" s="4" t="s">
        <v>10</v>
      </c>
      <c r="C1269" s="5">
        <v>40262.912094907399</v>
      </c>
      <c r="D1269" s="6" t="s">
        <v>3731</v>
      </c>
      <c r="E1269" s="6" t="s">
        <v>2200</v>
      </c>
      <c r="F1269" s="6" t="s">
        <v>12</v>
      </c>
      <c r="G1269" s="6" t="s">
        <v>10</v>
      </c>
      <c r="H1269" s="6" t="s">
        <v>10</v>
      </c>
      <c r="I1269" s="6" t="s">
        <v>3732</v>
      </c>
      <c r="J1269" s="6" t="s">
        <v>10</v>
      </c>
    </row>
    <row r="1270" spans="1:10" ht="30" customHeight="1" x14ac:dyDescent="0.3">
      <c r="A1270" s="3">
        <v>1269</v>
      </c>
      <c r="B1270" s="4" t="s">
        <v>10</v>
      </c>
      <c r="C1270" s="5">
        <v>40262.914317129602</v>
      </c>
      <c r="D1270" s="6" t="s">
        <v>3733</v>
      </c>
      <c r="E1270" s="6" t="s">
        <v>3734</v>
      </c>
      <c r="F1270" s="6" t="s">
        <v>12</v>
      </c>
      <c r="G1270" s="6" t="s">
        <v>10</v>
      </c>
      <c r="H1270" s="6" t="s">
        <v>10</v>
      </c>
      <c r="I1270" s="6" t="s">
        <v>3735</v>
      </c>
      <c r="J1270" s="6" t="s">
        <v>10</v>
      </c>
    </row>
    <row r="1271" spans="1:10" ht="30" customHeight="1" x14ac:dyDescent="0.3">
      <c r="A1271" s="3">
        <v>1270</v>
      </c>
      <c r="B1271" s="4" t="s">
        <v>10</v>
      </c>
      <c r="C1271" s="5">
        <v>40262.940821759301</v>
      </c>
      <c r="D1271" s="6" t="s">
        <v>3736</v>
      </c>
      <c r="E1271" s="6" t="s">
        <v>3737</v>
      </c>
      <c r="F1271" s="6" t="s">
        <v>12</v>
      </c>
      <c r="G1271" s="6" t="s">
        <v>10</v>
      </c>
      <c r="H1271" s="6" t="s">
        <v>10</v>
      </c>
      <c r="I1271" s="6" t="s">
        <v>3738</v>
      </c>
      <c r="J1271" s="6" t="s">
        <v>10</v>
      </c>
    </row>
    <row r="1272" spans="1:10" ht="30" customHeight="1" x14ac:dyDescent="0.3">
      <c r="A1272" s="3">
        <v>1271</v>
      </c>
      <c r="B1272" s="4" t="s">
        <v>10</v>
      </c>
      <c r="C1272" s="5">
        <v>40262.9771064815</v>
      </c>
      <c r="D1272" s="6" t="s">
        <v>3739</v>
      </c>
      <c r="E1272" s="6" t="s">
        <v>3740</v>
      </c>
      <c r="F1272" s="6" t="s">
        <v>12</v>
      </c>
      <c r="G1272" s="6" t="s">
        <v>10</v>
      </c>
      <c r="H1272" s="6" t="s">
        <v>10</v>
      </c>
      <c r="I1272" s="6" t="s">
        <v>3741</v>
      </c>
      <c r="J1272" s="6" t="s">
        <v>10</v>
      </c>
    </row>
    <row r="1273" spans="1:10" ht="30" customHeight="1" x14ac:dyDescent="0.3">
      <c r="A1273" s="3">
        <v>1272</v>
      </c>
      <c r="B1273" s="4" t="s">
        <v>10</v>
      </c>
      <c r="C1273" s="5">
        <v>40262.994872685202</v>
      </c>
      <c r="D1273" s="6" t="s">
        <v>3742</v>
      </c>
      <c r="E1273" s="6" t="s">
        <v>3743</v>
      </c>
      <c r="F1273" s="6" t="s">
        <v>358</v>
      </c>
      <c r="G1273" s="6" t="s">
        <v>1189</v>
      </c>
      <c r="H1273" s="6" t="s">
        <v>3744</v>
      </c>
      <c r="I1273" s="6" t="s">
        <v>3745</v>
      </c>
      <c r="J1273" s="6" t="s">
        <v>10</v>
      </c>
    </row>
    <row r="1274" spans="1:10" ht="30" customHeight="1" x14ac:dyDescent="0.3">
      <c r="A1274" s="3">
        <v>1273</v>
      </c>
      <c r="B1274" s="4" t="s">
        <v>10</v>
      </c>
      <c r="C1274" s="5">
        <v>40263.347997685203</v>
      </c>
      <c r="D1274" s="6" t="s">
        <v>3746</v>
      </c>
      <c r="E1274" s="6" t="s">
        <v>60</v>
      </c>
      <c r="F1274" s="6" t="s">
        <v>12</v>
      </c>
      <c r="G1274" s="6" t="s">
        <v>10</v>
      </c>
      <c r="H1274" s="6" t="s">
        <v>10</v>
      </c>
      <c r="I1274" s="6" t="s">
        <v>3747</v>
      </c>
      <c r="J1274" s="6" t="s">
        <v>10</v>
      </c>
    </row>
    <row r="1275" spans="1:10" ht="30" customHeight="1" x14ac:dyDescent="0.3">
      <c r="A1275" s="3">
        <v>1274</v>
      </c>
      <c r="B1275" s="4" t="s">
        <v>10</v>
      </c>
      <c r="C1275" s="5">
        <v>40263.354849536998</v>
      </c>
      <c r="D1275" s="6" t="s">
        <v>3748</v>
      </c>
      <c r="E1275" s="6" t="s">
        <v>3659</v>
      </c>
      <c r="F1275" s="6" t="s">
        <v>12</v>
      </c>
      <c r="G1275" s="6" t="s">
        <v>10</v>
      </c>
      <c r="H1275" s="6" t="s">
        <v>10</v>
      </c>
      <c r="I1275" s="6" t="s">
        <v>3660</v>
      </c>
      <c r="J1275" s="6" t="s">
        <v>10</v>
      </c>
    </row>
    <row r="1276" spans="1:10" ht="30" customHeight="1" x14ac:dyDescent="0.3">
      <c r="A1276" s="3">
        <v>1275</v>
      </c>
      <c r="B1276" s="4" t="s">
        <v>10</v>
      </c>
      <c r="C1276" s="5">
        <v>40263.398368055598</v>
      </c>
      <c r="D1276" s="6" t="s">
        <v>3749</v>
      </c>
      <c r="E1276" s="6" t="s">
        <v>3750</v>
      </c>
      <c r="F1276" s="6" t="s">
        <v>12</v>
      </c>
      <c r="G1276" s="6" t="s">
        <v>10</v>
      </c>
      <c r="H1276" s="6" t="s">
        <v>10</v>
      </c>
      <c r="I1276" s="6" t="s">
        <v>3751</v>
      </c>
      <c r="J1276" s="6" t="s">
        <v>10</v>
      </c>
    </row>
    <row r="1277" spans="1:10" ht="30" customHeight="1" x14ac:dyDescent="0.3">
      <c r="A1277" s="3">
        <v>1276</v>
      </c>
      <c r="B1277" s="4" t="s">
        <v>10</v>
      </c>
      <c r="C1277" s="5">
        <v>40263.515069444402</v>
      </c>
      <c r="D1277" s="6" t="s">
        <v>3752</v>
      </c>
      <c r="E1277" s="6" t="s">
        <v>3753</v>
      </c>
      <c r="F1277" s="6" t="s">
        <v>12</v>
      </c>
      <c r="G1277" s="6" t="s">
        <v>10</v>
      </c>
      <c r="H1277" s="6" t="s">
        <v>10</v>
      </c>
      <c r="I1277" s="6" t="s">
        <v>3754</v>
      </c>
      <c r="J1277" s="6" t="s">
        <v>10</v>
      </c>
    </row>
    <row r="1278" spans="1:10" ht="30" customHeight="1" x14ac:dyDescent="0.3">
      <c r="A1278" s="3">
        <v>1277</v>
      </c>
      <c r="B1278" s="4" t="s">
        <v>10</v>
      </c>
      <c r="C1278" s="5">
        <v>40263.516458333303</v>
      </c>
      <c r="D1278" s="6" t="s">
        <v>3755</v>
      </c>
      <c r="E1278" s="6" t="s">
        <v>3756</v>
      </c>
      <c r="F1278" s="6" t="s">
        <v>12</v>
      </c>
      <c r="G1278" s="6" t="s">
        <v>10</v>
      </c>
      <c r="H1278" s="6" t="s">
        <v>10</v>
      </c>
      <c r="I1278" s="6" t="s">
        <v>3757</v>
      </c>
      <c r="J1278" s="6" t="s">
        <v>10</v>
      </c>
    </row>
    <row r="1279" spans="1:10" ht="30" customHeight="1" x14ac:dyDescent="0.3">
      <c r="A1279" s="3">
        <v>1278</v>
      </c>
      <c r="B1279" s="4" t="s">
        <v>10</v>
      </c>
      <c r="C1279" s="5">
        <v>40263.519479166702</v>
      </c>
      <c r="D1279" s="6" t="s">
        <v>3758</v>
      </c>
      <c r="E1279" s="6" t="s">
        <v>3759</v>
      </c>
      <c r="F1279" s="6" t="s">
        <v>12</v>
      </c>
      <c r="G1279" s="6" t="s">
        <v>10</v>
      </c>
      <c r="H1279" s="6" t="s">
        <v>10</v>
      </c>
      <c r="I1279" s="6" t="s">
        <v>3760</v>
      </c>
      <c r="J1279" s="6" t="s">
        <v>10</v>
      </c>
    </row>
    <row r="1280" spans="1:10" ht="30" customHeight="1" x14ac:dyDescent="0.3">
      <c r="A1280" s="3">
        <v>1279</v>
      </c>
      <c r="B1280" s="4" t="s">
        <v>10</v>
      </c>
      <c r="C1280" s="5">
        <v>40263.598807870403</v>
      </c>
      <c r="D1280" s="6" t="s">
        <v>3761</v>
      </c>
      <c r="E1280" s="6" t="s">
        <v>3762</v>
      </c>
      <c r="F1280" s="6" t="s">
        <v>12</v>
      </c>
      <c r="G1280" s="6" t="s">
        <v>10</v>
      </c>
      <c r="H1280" s="6" t="s">
        <v>10</v>
      </c>
      <c r="I1280" s="6" t="s">
        <v>3763</v>
      </c>
      <c r="J1280" s="6" t="s">
        <v>10</v>
      </c>
    </row>
    <row r="1281" spans="1:10" ht="30" customHeight="1" x14ac:dyDescent="0.3">
      <c r="A1281" s="3">
        <v>1280</v>
      </c>
      <c r="B1281" s="4" t="s">
        <v>10</v>
      </c>
      <c r="C1281" s="5">
        <v>40263.656064814801</v>
      </c>
      <c r="D1281" s="6" t="s">
        <v>3764</v>
      </c>
      <c r="E1281" s="6" t="s">
        <v>3765</v>
      </c>
      <c r="F1281" s="6" t="s">
        <v>12</v>
      </c>
      <c r="G1281" s="6" t="s">
        <v>10</v>
      </c>
      <c r="H1281" s="6" t="s">
        <v>10</v>
      </c>
      <c r="I1281" s="6" t="s">
        <v>3766</v>
      </c>
      <c r="J1281" s="6" t="s">
        <v>10</v>
      </c>
    </row>
    <row r="1282" spans="1:10" ht="30" customHeight="1" x14ac:dyDescent="0.3">
      <c r="A1282" s="3">
        <v>1281</v>
      </c>
      <c r="B1282" s="4" t="s">
        <v>10</v>
      </c>
      <c r="C1282" s="5">
        <v>40263.696863425903</v>
      </c>
      <c r="D1282" s="6" t="s">
        <v>3767</v>
      </c>
      <c r="E1282" s="6" t="s">
        <v>10</v>
      </c>
      <c r="F1282" s="6" t="s">
        <v>10</v>
      </c>
      <c r="G1282" s="6" t="s">
        <v>10</v>
      </c>
      <c r="H1282" s="6" t="s">
        <v>10</v>
      </c>
      <c r="I1282" s="6" t="s">
        <v>3768</v>
      </c>
      <c r="J1282" s="6" t="s">
        <v>10</v>
      </c>
    </row>
    <row r="1283" spans="1:10" ht="30" customHeight="1" x14ac:dyDescent="0.3">
      <c r="A1283" s="3">
        <v>1282</v>
      </c>
      <c r="B1283" s="4" t="s">
        <v>10</v>
      </c>
      <c r="C1283" s="5">
        <v>40263.820474537002</v>
      </c>
      <c r="D1283" s="6" t="s">
        <v>3769</v>
      </c>
      <c r="E1283" s="6" t="s">
        <v>3770</v>
      </c>
      <c r="F1283" s="6" t="s">
        <v>12</v>
      </c>
      <c r="G1283" s="6" t="s">
        <v>3770</v>
      </c>
      <c r="H1283" s="6" t="s">
        <v>3771</v>
      </c>
      <c r="I1283" s="6" t="s">
        <v>3772</v>
      </c>
      <c r="J1283" s="6" t="s">
        <v>10</v>
      </c>
    </row>
    <row r="1284" spans="1:10" ht="30" customHeight="1" x14ac:dyDescent="0.3">
      <c r="A1284" s="3">
        <v>1283</v>
      </c>
      <c r="B1284" s="4" t="s">
        <v>10</v>
      </c>
      <c r="C1284" s="5">
        <v>40263.988726851901</v>
      </c>
      <c r="D1284" s="6" t="s">
        <v>3773</v>
      </c>
      <c r="E1284" s="6" t="s">
        <v>3774</v>
      </c>
      <c r="F1284" s="6" t="s">
        <v>12</v>
      </c>
      <c r="G1284" s="6" t="s">
        <v>10</v>
      </c>
      <c r="H1284" s="6" t="s">
        <v>10</v>
      </c>
      <c r="I1284" s="6" t="s">
        <v>3775</v>
      </c>
      <c r="J1284" s="6" t="s">
        <v>10</v>
      </c>
    </row>
  </sheetData>
  <sheetProtection sheet="1" insertColumns="0" insertRows="0" insertHyperlinks="0"/>
  <phoneticPr fontId="0" type="noConversion"/>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Stem_Cell_Comments_201001</vt:lpstr>
    </vt:vector>
  </TitlesOfParts>
  <Company>Microsoft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SPPB</dc:creator>
  <cp:lastModifiedBy>Martin, Kherlen (NIH/OD) [C]</cp:lastModifiedBy>
  <dcterms:created xsi:type="dcterms:W3CDTF">2010-04-09T13:38:32Z</dcterms:created>
  <dcterms:modified xsi:type="dcterms:W3CDTF">2021-04-26T14:35:56Z</dcterms:modified>
</cp:coreProperties>
</file>